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worksheets/sheet71.xml" ContentType="application/vnd.openxmlformats-officedocument.spreadsheetml.worksheet+xml"/>
  <Override PartName="/xl/worksheets/sheet82.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worksheets/sheet60.xml" ContentType="application/vnd.openxmlformats-officedocument.spreadsheetml.worksheet+xml"/>
  <Override PartName="/xl/styles.xml" ContentType="application/vnd.openxmlformats-officedocument.spreadsheetml.styles+xml"/>
  <Override PartName="/xl/comments8.xml" ContentType="application/vnd.openxmlformats-officedocument.spreadsheetml.comments+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comments29.xml" ContentType="application/vnd.openxmlformats-officedocument.spreadsheetml.comments+xml"/>
  <Override PartName="/xl/comments58.xml" ContentType="application/vnd.openxmlformats-officedocument.spreadsheetml.comments+xml"/>
  <Default Extension="xml" ContentType="application/xml"/>
  <Override PartName="/xl/comments4.xml" ContentType="application/vnd.openxmlformats-officedocument.spreadsheetml.comments+xml"/>
  <Override PartName="/xl/comments18.xml" ContentType="application/vnd.openxmlformats-officedocument.spreadsheetml.comments+xml"/>
  <Override PartName="/xl/comments47.xml" ContentType="application/vnd.openxmlformats-officedocument.spreadsheetml.comments+xml"/>
  <Override PartName="/xl/worksheets/sheet3.xml" ContentType="application/vnd.openxmlformats-officedocument.spreadsheetml.worksheet+xml"/>
  <Override PartName="/xl/worksheets/sheet98.xml" ContentType="application/vnd.openxmlformats-officedocument.spreadsheetml.worksheet+xml"/>
  <Override PartName="/xl/comments25.xml" ContentType="application/vnd.openxmlformats-officedocument.spreadsheetml.comments+xml"/>
  <Override PartName="/xl/comments36.xml" ContentType="application/vnd.openxmlformats-officedocument.spreadsheetml.comments+xml"/>
  <Override PartName="/xl/comments54.xml" ContentType="application/vnd.openxmlformats-officedocument.spreadsheetml.comments+xml"/>
  <Override PartName="/xl/worksheets/sheet69.xml" ContentType="application/vnd.openxmlformats-officedocument.spreadsheetml.worksheet+xml"/>
  <Override PartName="/xl/worksheets/sheet87.xml" ContentType="application/vnd.openxmlformats-officedocument.spreadsheetml.worksheet+xml"/>
  <Override PartName="/xl/comments14.xml" ContentType="application/vnd.openxmlformats-officedocument.spreadsheetml.comments+xml"/>
  <Override PartName="/xl/comments43.xml" ContentType="application/vnd.openxmlformats-officedocument.spreadsheetml.comments+xml"/>
  <Override PartName="/xl/worksheets/sheet29.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76.xml" ContentType="application/vnd.openxmlformats-officedocument.spreadsheetml.worksheet+xml"/>
  <Override PartName="/xl/worksheets/sheet94.xml" ContentType="application/vnd.openxmlformats-officedocument.spreadsheetml.worksheet+xml"/>
  <Override PartName="/xl/sharedStrings.xml" ContentType="application/vnd.openxmlformats-officedocument.spreadsheetml.sharedStrings+xml"/>
  <Override PartName="/xl/comments21.xml" ContentType="application/vnd.openxmlformats-officedocument.spreadsheetml.comments+xml"/>
  <Override PartName="/xl/comments32.xml" ContentType="application/vnd.openxmlformats-officedocument.spreadsheetml.comments+xml"/>
  <Override PartName="/xl/comments50.xml" ContentType="application/vnd.openxmlformats-officedocument.spreadsheetml.comments+xml"/>
  <Override PartName="/xl/worksheets/sheet18.xml" ContentType="application/vnd.openxmlformats-officedocument.spreadsheetml.worksheet+xml"/>
  <Override PartName="/xl/worksheets/sheet36.xml" ContentType="application/vnd.openxmlformats-officedocument.spreadsheetml.worksheet+xml"/>
  <Override PartName="/xl/worksheets/sheet54.xml" ContentType="application/vnd.openxmlformats-officedocument.spreadsheetml.worksheet+xml"/>
  <Override PartName="/xl/worksheets/sheet65.xml" ContentType="application/vnd.openxmlformats-officedocument.spreadsheetml.worksheet+xml"/>
  <Override PartName="/xl/worksheets/sheet83.xml" ContentType="application/vnd.openxmlformats-officedocument.spreadsheetml.worksheet+xml"/>
  <Override PartName="/xl/comments10.xml" ContentType="application/vnd.openxmlformats-officedocument.spreadsheetml.comments+xml"/>
  <Override PartName="/xl/worksheets/sheet25.xml" ContentType="application/vnd.openxmlformats-officedocument.spreadsheetml.worksheet+xml"/>
  <Override PartName="/xl/worksheets/sheet43.xml" ContentType="application/vnd.openxmlformats-officedocument.spreadsheetml.worksheet+xml"/>
  <Override PartName="/xl/worksheets/sheet72.xml" ContentType="application/vnd.openxmlformats-officedocument.spreadsheetml.worksheet+xml"/>
  <Override PartName="/xl/worksheets/sheet90.xml" ContentType="application/vnd.openxmlformats-officedocument.spreadsheetml.worksheet+xml"/>
  <Override PartName="/xl/worksheets/sheet14.xml" ContentType="application/vnd.openxmlformats-officedocument.spreadsheetml.worksheet+xml"/>
  <Override PartName="/xl/worksheets/sheet32.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comments9.xml" ContentType="application/vnd.openxmlformats-officedocument.spreadsheetml.comments+xml"/>
  <Override PartName="/xl/worksheets/sheet8.xml" ContentType="application/vnd.openxmlformats-officedocument.spreadsheetml.worksheet+xml"/>
  <Override PartName="/xl/worksheets/sheet21.xml" ContentType="application/vnd.openxmlformats-officedocument.spreadsheetml.worksheet+xml"/>
  <Override PartName="/xl/comments48.xml" ContentType="application/vnd.openxmlformats-officedocument.spreadsheetml.comments+xml"/>
  <Override PartName="/xl/comments59.xml" ContentType="application/vnd.openxmlformats-officedocument.spreadsheetml.comment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omments5.xml" ContentType="application/vnd.openxmlformats-officedocument.spreadsheetml.comments+xml"/>
  <Override PartName="/xl/comments19.xml" ContentType="application/vnd.openxmlformats-officedocument.spreadsheetml.comments+xml"/>
  <Override PartName="/xl/comments37.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99.xml" ContentType="application/vnd.openxmlformats-officedocument.spreadsheetml.worksheet+xml"/>
  <Override PartName="/xl/comments3.xml" ContentType="application/vnd.openxmlformats-officedocument.spreadsheetml.comments+xml"/>
  <Override PartName="/xl/comments17.xml" ContentType="application/vnd.openxmlformats-officedocument.spreadsheetml.comments+xml"/>
  <Override PartName="/xl/comments26.xml" ContentType="application/vnd.openxmlformats-officedocument.spreadsheetml.comments+xml"/>
  <Override PartName="/xl/comments35.xml" ContentType="application/vnd.openxmlformats-officedocument.spreadsheetml.comments+xml"/>
  <Override PartName="/xl/comments44.xml" ContentType="application/vnd.openxmlformats-officedocument.spreadsheetml.comments+xml"/>
  <Override PartName="/xl/comments55.xml" ContentType="application/vnd.openxmlformats-officedocument.spreadsheetml.comments+xml"/>
  <Override PartName="/xl/worksheets/sheet59.xml" ContentType="application/vnd.openxmlformats-officedocument.spreadsheetml.worksheet+xml"/>
  <Override PartName="/xl/worksheets/sheet68.xml" ContentType="application/vnd.openxmlformats-officedocument.spreadsheetml.worksheet+xml"/>
  <Override PartName="/xl/worksheets/sheet77.xml" ContentType="application/vnd.openxmlformats-officedocument.spreadsheetml.worksheet+xml"/>
  <Override PartName="/xl/worksheets/sheet79.xml" ContentType="application/vnd.openxmlformats-officedocument.spreadsheetml.worksheet+xml"/>
  <Override PartName="/xl/worksheets/sheet88.xml" ContentType="application/vnd.openxmlformats-officedocument.spreadsheetml.worksheet+xml"/>
  <Override PartName="/xl/worksheets/sheet97.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5.xml" ContentType="application/vnd.openxmlformats-officedocument.spreadsheetml.comments+xml"/>
  <Override PartName="/xl/comments24.xml" ContentType="application/vnd.openxmlformats-officedocument.spreadsheetml.comments+xml"/>
  <Override PartName="/xl/comments33.xml" ContentType="application/vnd.openxmlformats-officedocument.spreadsheetml.comments+xml"/>
  <Override PartName="/xl/comments42.xml" ContentType="application/vnd.openxmlformats-officedocument.spreadsheetml.comments+xml"/>
  <Override PartName="/xl/comments51.xml" ContentType="application/vnd.openxmlformats-officedocument.spreadsheetml.comments+xml"/>
  <Override PartName="/xl/comments53.xml" ContentType="application/vnd.openxmlformats-officedocument.spreadsheetml.comments+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Override PartName="/xl/worksheets/sheet86.xml" ContentType="application/vnd.openxmlformats-officedocument.spreadsheetml.worksheet+xml"/>
  <Override PartName="/xl/worksheets/sheet95.xml" ContentType="application/vnd.openxmlformats-officedocument.spreadsheetml.worksheet+xml"/>
  <Override PartName="/xl/comments13.xml" ContentType="application/vnd.openxmlformats-officedocument.spreadsheetml.comments+xml"/>
  <Override PartName="/xl/comments22.xml" ContentType="application/vnd.openxmlformats-officedocument.spreadsheetml.comments+xml"/>
  <Override PartName="/xl/comments31.xml" ContentType="application/vnd.openxmlformats-officedocument.spreadsheetml.comments+xml"/>
  <Override PartName="/xl/comments40.xml" ContentType="application/vnd.openxmlformats-officedocument.spreadsheetml.comments+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xl/worksheets/sheet84.xml" ContentType="application/vnd.openxmlformats-officedocument.spreadsheetml.worksheet+xml"/>
  <Override PartName="/xl/worksheets/sheet93.xml" ContentType="application/vnd.openxmlformats-officedocument.spreadsheetml.worksheet+xml"/>
  <Override PartName="/xl/comments11.xml" ContentType="application/vnd.openxmlformats-officedocument.spreadsheetml.comments+xml"/>
  <Override PartName="/xl/comments20.xml" ContentType="application/vnd.openxmlformats-officedocument.spreadsheetml.comments+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62.xml" ContentType="application/vnd.openxmlformats-officedocument.spreadsheetml.worksheet+xml"/>
  <Override PartName="/xl/worksheets/sheet91.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40.xml" ContentType="application/vnd.openxmlformats-officedocument.spreadsheetml.worksheet+xml"/>
  <Override PartName="/xl/comments6.xml" ContentType="application/vnd.openxmlformats-officedocument.spreadsheetml.comments+xml"/>
  <Override PartName="/xl/comments49.xml" ContentType="application/vnd.openxmlformats-officedocument.spreadsheetml.comments+xml"/>
  <Default Extension="rels" ContentType="application/vnd.openxmlformats-package.relationships+xml"/>
  <Override PartName="/xl/worksheets/sheet5.xml" ContentType="application/vnd.openxmlformats-officedocument.spreadsheetml.worksheet+xml"/>
  <Override PartName="/xl/comments27.xml" ContentType="application/vnd.openxmlformats-officedocument.spreadsheetml.comments+xml"/>
  <Override PartName="/xl/comments38.xml" ContentType="application/vnd.openxmlformats-officedocument.spreadsheetml.comments+xml"/>
  <Override PartName="/xl/comments56.xml" ContentType="application/vnd.openxmlformats-officedocument.spreadsheetml.comments+xml"/>
  <Override PartName="/xl/worksheets/sheet89.xml" ContentType="application/vnd.openxmlformats-officedocument.spreadsheetml.worksheet+xml"/>
  <Override PartName="/xl/comments2.xml" ContentType="application/vnd.openxmlformats-officedocument.spreadsheetml.comments+xml"/>
  <Override PartName="/xl/comments16.xml" ContentType="application/vnd.openxmlformats-officedocument.spreadsheetml.comments+xml"/>
  <Override PartName="/xl/comments45.xml" ContentType="application/vnd.openxmlformats-officedocument.spreadsheetml.comments+xml"/>
  <Override PartName="/xl/worksheets/sheet1.xml" ContentType="application/vnd.openxmlformats-officedocument.spreadsheetml.worksheet+xml"/>
  <Override PartName="/xl/worksheets/sheet49.xml" ContentType="application/vnd.openxmlformats-officedocument.spreadsheetml.worksheet+xml"/>
  <Override PartName="/xl/worksheets/sheet78.xml" ContentType="application/vnd.openxmlformats-officedocument.spreadsheetml.worksheet+xml"/>
  <Override PartName="/xl/worksheets/sheet96.xml" ContentType="application/vnd.openxmlformats-officedocument.spreadsheetml.worksheet+xml"/>
  <Override PartName="/xl/comments23.xml" ContentType="application/vnd.openxmlformats-officedocument.spreadsheetml.comments+xml"/>
  <Override PartName="/xl/comments34.xml" ContentType="application/vnd.openxmlformats-officedocument.spreadsheetml.comments+xml"/>
  <Override PartName="/xl/comments52.xml" ContentType="application/vnd.openxmlformats-officedocument.spreadsheetml.comments+xml"/>
  <Override PartName="/xl/worksheets/sheet38.xml" ContentType="application/vnd.openxmlformats-officedocument.spreadsheetml.worksheet+xml"/>
  <Override PartName="/xl/worksheets/sheet67.xml" ContentType="application/vnd.openxmlformats-officedocument.spreadsheetml.worksheet+xml"/>
  <Override PartName="/xl/worksheets/sheet85.xml" ContentType="application/vnd.openxmlformats-officedocument.spreadsheetml.worksheet+xml"/>
  <Override PartName="/xl/comments12.xml" ContentType="application/vnd.openxmlformats-officedocument.spreadsheetml.comments+xml"/>
  <Override PartName="/xl/comments41.xml" ContentType="application/vnd.openxmlformats-officedocument.spreadsheetml.comments+xml"/>
  <Override PartName="/xl/worksheets/sheet27.xml" ContentType="application/vnd.openxmlformats-officedocument.spreadsheetml.worksheet+xml"/>
  <Override PartName="/xl/worksheets/sheet45.xml" ContentType="application/vnd.openxmlformats-officedocument.spreadsheetml.worksheet+xml"/>
  <Override PartName="/xl/worksheets/sheet56.xml" ContentType="application/vnd.openxmlformats-officedocument.spreadsheetml.worksheet+xml"/>
  <Override PartName="/xl/worksheets/sheet74.xml" ContentType="application/vnd.openxmlformats-officedocument.spreadsheetml.worksheet+xml"/>
  <Override PartName="/xl/worksheets/sheet92.xml" ContentType="application/vnd.openxmlformats-officedocument.spreadsheetml.worksheet+xml"/>
  <Override PartName="/xl/comments30.xml" ContentType="application/vnd.openxmlformats-officedocument.spreadsheetml.comments+xml"/>
  <Override PartName="/xl/worksheets/sheet16.xml" ContentType="application/vnd.openxmlformats-officedocument.spreadsheetml.worksheet+xml"/>
  <Override PartName="/xl/worksheets/sheet34.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81.xml" ContentType="application/vnd.openxmlformats-officedocument.spreadsheetml.worksheet+xml"/>
  <Override PartName="/xl/worksheets/sheet23.xml" ContentType="application/vnd.openxmlformats-officedocument.spreadsheetml.worksheet+xml"/>
  <Override PartName="/xl/worksheets/sheet4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Override PartName="/xl/comments7.xml" ContentType="application/vnd.openxmlformats-officedocument.spreadsheetml.comments+xml"/>
  <Override PartName="/xl/comments39.xml" ContentType="application/vnd.openxmlformats-officedocument.spreadsheetml.comments+xml"/>
  <Override PartName="/xl/comments28.xml" ContentType="application/vnd.openxmlformats-officedocument.spreadsheetml.comments+xml"/>
  <Override PartName="/xl/comments46.xml" ContentType="application/vnd.openxmlformats-officedocument.spreadsheetml.comments+xml"/>
  <Override PartName="/xl/comments57.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35" windowWidth="24915" windowHeight="14625" tabRatio="599" firstSheet="29" activeTab="44"/>
  </bookViews>
  <sheets>
    <sheet name="Список отчетов" sheetId="2" r:id="rId1"/>
    <sheet name="Лист 1" sheetId="3" r:id="rId2"/>
    <sheet name="Лист 2" sheetId="4" r:id="rId3"/>
    <sheet name="Лист 3" sheetId="5" r:id="rId4"/>
    <sheet name="Лист 4" sheetId="6" r:id="rId5"/>
    <sheet name="Лист 5" sheetId="7" r:id="rId6"/>
    <sheet name="Лист 6" sheetId="8" r:id="rId7"/>
    <sheet name="Лист 7" sheetId="9" r:id="rId8"/>
    <sheet name="Лист 8" sheetId="10" r:id="rId9"/>
    <sheet name="Taxes 8" sheetId="11" state="hidden" r:id="rId10"/>
    <sheet name="Лист 9" sheetId="12" r:id="rId11"/>
    <sheet name="Лист 10" sheetId="13" r:id="rId12"/>
    <sheet name="Лист 11" sheetId="14" r:id="rId13"/>
    <sheet name="Лист 12" sheetId="15" r:id="rId14"/>
    <sheet name="Лист 13" sheetId="16" r:id="rId15"/>
    <sheet name="Лист 14" sheetId="17" r:id="rId16"/>
    <sheet name="Лист 15" sheetId="18" r:id="rId17"/>
    <sheet name="Лист 16" sheetId="19" r:id="rId18"/>
    <sheet name="Лист 17" sheetId="20" r:id="rId19"/>
    <sheet name="Лист 18" sheetId="21" r:id="rId20"/>
    <sheet name="Лист 19" sheetId="22" r:id="rId21"/>
    <sheet name="Лист 20" sheetId="23" r:id="rId22"/>
    <sheet name="Taxes 20" sheetId="24" state="hidden" r:id="rId23"/>
    <sheet name="Лист 21" sheetId="25" r:id="rId24"/>
    <sheet name="Taxes 21" sheetId="26" state="hidden" r:id="rId25"/>
    <sheet name="Лист 22" sheetId="27" r:id="rId26"/>
    <sheet name="Taxes 22" sheetId="28" state="hidden" r:id="rId27"/>
    <sheet name="Лист 23" sheetId="29" r:id="rId28"/>
    <sheet name="Лист 24" sheetId="30" r:id="rId29"/>
    <sheet name="Лист 25" sheetId="31" r:id="rId30"/>
    <sheet name="Лист 26" sheetId="32" r:id="rId31"/>
    <sheet name="Лист 27" sheetId="33" r:id="rId32"/>
    <sheet name="Лист 28" sheetId="34" r:id="rId33"/>
    <sheet name="Taxes 28" sheetId="35" state="hidden" r:id="rId34"/>
    <sheet name="Лист 29" sheetId="36" r:id="rId35"/>
    <sheet name="Лист 30" sheetId="37" r:id="rId36"/>
    <sheet name="Лист 31" sheetId="38" r:id="rId37"/>
    <sheet name="Лист 32" sheetId="39" r:id="rId38"/>
    <sheet name="Лист 33" sheetId="40" r:id="rId39"/>
    <sheet name="Taxes 33" sheetId="41" state="hidden" r:id="rId40"/>
    <sheet name="Лист 34" sheetId="42" r:id="rId41"/>
    <sheet name="Taxes 34" sheetId="43" state="hidden" r:id="rId42"/>
    <sheet name="Лист 35" sheetId="44" r:id="rId43"/>
    <sheet name="Taxes 35" sheetId="45" state="hidden" r:id="rId44"/>
    <sheet name="Лист 36" sheetId="46" r:id="rId45"/>
    <sheet name="Taxes 36" sheetId="47" state="hidden" r:id="rId46"/>
    <sheet name="Лист 37" sheetId="48" r:id="rId47"/>
    <sheet name="Taxes 37" sheetId="49" state="hidden" r:id="rId48"/>
    <sheet name="Лист 38" sheetId="50" r:id="rId49"/>
    <sheet name="Taxes 38" sheetId="51" state="hidden" r:id="rId50"/>
    <sheet name="Лист 39" sheetId="52" r:id="rId51"/>
    <sheet name="Taxes 39" sheetId="53" state="hidden" r:id="rId52"/>
    <sheet name="Лист 40" sheetId="54" r:id="rId53"/>
    <sheet name="Taxes 40" sheetId="55" state="hidden" r:id="rId54"/>
    <sheet name="Лист 41" sheetId="56" r:id="rId55"/>
    <sheet name="Taxes 41" sheetId="57" state="hidden" r:id="rId56"/>
    <sheet name="Лист 42" sheetId="58" r:id="rId57"/>
    <sheet name="Лист 43" sheetId="59" r:id="rId58"/>
    <sheet name="Лист 44" sheetId="60" r:id="rId59"/>
    <sheet name="Лист 45" sheetId="61" r:id="rId60"/>
    <sheet name="Лист 46" sheetId="62" r:id="rId61"/>
    <sheet name="Лист 47" sheetId="63" r:id="rId62"/>
    <sheet name="Taxes 47" sheetId="64" state="hidden" r:id="rId63"/>
    <sheet name="Лист 48" sheetId="65" r:id="rId64"/>
    <sheet name="Taxes 48" sheetId="66" state="hidden" r:id="rId65"/>
    <sheet name="Лист 49" sheetId="67" r:id="rId66"/>
    <sheet name="Taxes 49" sheetId="68" state="hidden" r:id="rId67"/>
    <sheet name="Лист 50" sheetId="69" r:id="rId68"/>
    <sheet name="Taxes 50" sheetId="70" state="hidden" r:id="rId69"/>
    <sheet name="Лист 51" sheetId="71" r:id="rId70"/>
    <sheet name="Лист 52" sheetId="72" r:id="rId71"/>
    <sheet name="Taxes 52" sheetId="73" state="hidden" r:id="rId72"/>
    <sheet name="Лист 53" sheetId="74" r:id="rId73"/>
    <sheet name="Taxes 53" sheetId="75" state="hidden" r:id="rId74"/>
    <sheet name="Лист 54" sheetId="76" r:id="rId75"/>
    <sheet name="Лист 55" sheetId="77" r:id="rId76"/>
    <sheet name="Лист 56" sheetId="78" r:id="rId77"/>
    <sheet name="Лист 57" sheetId="79" r:id="rId78"/>
    <sheet name="Лист 58" sheetId="80" r:id="rId79"/>
    <sheet name="Taxes 58" sheetId="81" state="hidden" r:id="rId80"/>
    <sheet name="Лист 59" sheetId="82" r:id="rId81"/>
    <sheet name="Taxes 59" sheetId="83" state="hidden" r:id="rId82"/>
    <sheet name="Лист 60" sheetId="84" r:id="rId83"/>
    <sheet name="Taxes 60" sheetId="85" state="hidden" r:id="rId84"/>
    <sheet name="Лист 61" sheetId="86" r:id="rId85"/>
    <sheet name="Taxes 61" sheetId="87" state="hidden" r:id="rId86"/>
    <sheet name="Лист 62" sheetId="88" r:id="rId87"/>
    <sheet name="Лист 63" sheetId="89" r:id="rId88"/>
    <sheet name="Лист 64" sheetId="90" r:id="rId89"/>
    <sheet name="Taxes 64" sheetId="91" state="hidden" r:id="rId90"/>
    <sheet name="Лист 65" sheetId="92" r:id="rId91"/>
    <sheet name="Лист 66" sheetId="93" r:id="rId92"/>
    <sheet name="Taxes 66" sheetId="94" state="hidden" r:id="rId93"/>
    <sheet name="Лист 67" sheetId="95" r:id="rId94"/>
    <sheet name="Лист 68" sheetId="96" r:id="rId95"/>
    <sheet name="Лист 69" sheetId="97" r:id="rId96"/>
    <sheet name="Лист 70" sheetId="98" r:id="rId97"/>
    <sheet name="Лист 71" sheetId="99" r:id="rId98"/>
    <sheet name="Лист 72" sheetId="100" r:id="rId99"/>
  </sheets>
  <definedNames>
    <definedName name="ListFrom1">'Taxes 8'!$A$1:$A$161</definedName>
    <definedName name="ListFrom10">'Taxes 33'!$A$1:$A$252</definedName>
    <definedName name="ListFrom11">'Taxes 34'!$A$1:$A$161</definedName>
    <definedName name="ListFrom12">'Taxes 35'!$C$1:$C$161</definedName>
    <definedName name="ListFrom13">'Taxes 35'!$A$1:$A$161</definedName>
    <definedName name="ListFrom14">'Taxes 35'!$B$1:$B$252</definedName>
    <definedName name="ListFrom15">'Taxes 35'!$D$1:$D$252</definedName>
    <definedName name="ListFrom16">'Taxes 36'!$A$1:$A$252</definedName>
    <definedName name="ListFrom17">'Taxes 36'!$B$1:$B$161</definedName>
    <definedName name="ListFrom18">'Taxes 37'!$B$1:$B$161</definedName>
    <definedName name="ListFrom19">'Taxes 37'!$A$1:$A$252</definedName>
    <definedName name="ListFrom2">'Taxes 20'!$A$1:$A$161</definedName>
    <definedName name="ListFrom20">'Taxes 38'!$A$1:$A$252</definedName>
    <definedName name="ListFrom21">'Taxes 38'!$B$1:$B$161</definedName>
    <definedName name="ListFrom22">'Taxes 39'!$A$1:$A$252</definedName>
    <definedName name="ListFrom23">'Taxes 40'!$A$1:$A$252</definedName>
    <definedName name="ListFrom24">'Taxes 41'!$A$1:$A$252</definedName>
    <definedName name="ListFrom25">'Taxes 47'!$A$1:$A$252</definedName>
    <definedName name="ListFrom26">'Taxes 47'!$B$1:$B$161</definedName>
    <definedName name="ListFrom27">'Taxes 48'!$A$1:$A$252</definedName>
    <definedName name="ListFrom28">'Taxes 48'!$B$1:$B$161</definedName>
    <definedName name="ListFrom29">'Taxes 49'!$A$1:$A$252</definedName>
    <definedName name="ListFrom3">'Taxes 21'!$A$1:$A$2</definedName>
    <definedName name="ListFrom30">'Taxes 49'!$B$1:$B$161</definedName>
    <definedName name="ListFrom31">'Taxes 50'!$A$1:$A$252</definedName>
    <definedName name="ListFrom32">'Taxes 50'!$B$1:$B$161</definedName>
    <definedName name="ListFrom33">'Taxes 52'!$A$1:$A$252</definedName>
    <definedName name="ListFrom34">'Taxes 53'!$A$1:$A$252</definedName>
    <definedName name="ListFrom35">'Taxes 53'!$B$1:$B$2</definedName>
    <definedName name="ListFrom36">'Taxes 58'!$A$1:$A$161</definedName>
    <definedName name="ListFrom37">'Taxes 58'!$B$1:$B$252</definedName>
    <definedName name="ListFrom38">'Taxes 59'!$A$1:$A$252</definedName>
    <definedName name="ListFrom39">'Taxes 59'!$B$1:$B$161</definedName>
    <definedName name="ListFrom4">'Taxes 21'!$B$1:$B$161</definedName>
    <definedName name="ListFrom40">'Taxes 60'!$A$1:$A$252</definedName>
    <definedName name="ListFrom41">'Taxes 60'!$B$1:$B$161</definedName>
    <definedName name="ListFrom42">'Taxes 61'!$A$1:$A$161</definedName>
    <definedName name="ListFrom43">'Taxes 61'!$B$1:$B$252</definedName>
    <definedName name="ListFrom44">'Taxes 64'!$B$1:$B$161</definedName>
    <definedName name="ListFrom45">'Taxes 64'!$A$1:$A$252</definedName>
    <definedName name="ListFrom46">'Taxes 66'!$A$1:$A$161</definedName>
    <definedName name="ListFrom5">'Taxes 22'!$A$1:$A$2</definedName>
    <definedName name="ListFrom6">'Taxes 28'!$A$1:$A$161</definedName>
    <definedName name="ListFrom7">'Taxes 28'!$B$1:$B$252</definedName>
    <definedName name="ListFrom8">'Taxes 33'!$C$1:$C$161</definedName>
    <definedName name="ListFrom9">'Taxes 33'!$B$1:$B$2</definedName>
  </definedNames>
  <calcPr calcId="125725"/>
</workbook>
</file>

<file path=xl/comments1.xml><?xml version="1.0" encoding="utf-8"?>
<comments xmlns="http://schemas.openxmlformats.org/spreadsheetml/2006/main">
  <authors>
    <author/>
  </authors>
  <commentList>
    <comment ref="B5" authorId="0">
      <text>
        <r>
          <rPr>
            <sz val="8"/>
            <rFont val="Arial"/>
          </rPr>
          <t>Р:</t>
        </r>
      </text>
    </comment>
  </commentList>
</comments>
</file>

<file path=xl/comments10.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 ref="E7" authorId="0">
      <text>
        <r>
          <rPr>
            <sz val="8"/>
            <rFont val="Arial"/>
          </rPr>
          <t>Р:2
pure</t>
        </r>
      </text>
    </comment>
    <comment ref="B8" authorId="0">
      <text>
        <r>
          <rPr>
            <sz val="8"/>
            <rFont val="Arial"/>
          </rPr>
          <t>Р:2
RUB</t>
        </r>
      </text>
    </comment>
    <comment ref="C8" authorId="0">
      <text>
        <r>
          <rPr>
            <sz val="8"/>
            <rFont val="Arial"/>
          </rPr>
          <t>Р:2
RUB</t>
        </r>
      </text>
    </comment>
    <comment ref="D8" authorId="0">
      <text>
        <r>
          <rPr>
            <sz val="8"/>
            <rFont val="Arial"/>
          </rPr>
          <t>Р:2
pure</t>
        </r>
      </text>
    </comment>
    <comment ref="E8" authorId="0">
      <text>
        <r>
          <rPr>
            <sz val="8"/>
            <rFont val="Arial"/>
          </rPr>
          <t>Р:2
pure</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Р:2
RUB</t>
        </r>
      </text>
    </comment>
    <comment ref="C11" authorId="0">
      <text>
        <r>
          <rPr>
            <sz val="8"/>
            <rFont val="Arial"/>
          </rPr>
          <t>Р:2
RUB</t>
        </r>
      </text>
    </comment>
    <comment ref="D11" authorId="0">
      <text>
        <r>
          <rPr>
            <sz val="8"/>
            <rFont val="Arial"/>
          </rPr>
          <t>Р:2
pure</t>
        </r>
      </text>
    </comment>
    <comment ref="E11" authorId="0">
      <text>
        <r>
          <rPr>
            <sz val="8"/>
            <rFont val="Arial"/>
          </rPr>
          <t>Р:2
pure</t>
        </r>
      </text>
    </comment>
  </commentList>
</comments>
</file>

<file path=xl/comments11.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List>
</comments>
</file>

<file path=xl/comments12.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 ref="E7" authorId="0">
      <text>
        <r>
          <rPr>
            <sz val="8"/>
            <rFont val="Arial"/>
          </rPr>
          <t>Р:2
pure</t>
        </r>
      </text>
    </comment>
    <comment ref="B8" authorId="0">
      <text>
        <r>
          <rPr>
            <sz val="8"/>
            <rFont val="Arial"/>
          </rPr>
          <t>Р:2
RUB</t>
        </r>
      </text>
    </comment>
    <comment ref="C8" authorId="0">
      <text>
        <r>
          <rPr>
            <sz val="8"/>
            <rFont val="Arial"/>
          </rPr>
          <t>Р:2
RUB</t>
        </r>
      </text>
    </comment>
    <comment ref="D8" authorId="0">
      <text>
        <r>
          <rPr>
            <sz val="8"/>
            <rFont val="Arial"/>
          </rPr>
          <t>Р:2
pure</t>
        </r>
      </text>
    </comment>
    <comment ref="E8" authorId="0">
      <text>
        <r>
          <rPr>
            <sz val="8"/>
            <rFont val="Arial"/>
          </rPr>
          <t>Р:2
pure</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Р:2
RUB</t>
        </r>
      </text>
    </comment>
    <comment ref="C10" authorId="0">
      <text>
        <r>
          <rPr>
            <sz val="8"/>
            <rFont val="Arial"/>
          </rPr>
          <t>Р:2
RUB</t>
        </r>
      </text>
    </comment>
    <comment ref="D10" authorId="0">
      <text>
        <r>
          <rPr>
            <sz val="8"/>
            <rFont val="Arial"/>
          </rPr>
          <t>Р:2
pure</t>
        </r>
      </text>
    </comment>
    <comment ref="E10" authorId="0">
      <text>
        <r>
          <rPr>
            <sz val="8"/>
            <rFont val="Arial"/>
          </rPr>
          <t>Р:2
pure</t>
        </r>
      </text>
    </comment>
    <comment ref="B11" authorId="0">
      <text>
        <r>
          <rPr>
            <sz val="8"/>
            <rFont val="Arial"/>
          </rPr>
          <t>Р:2
RUB</t>
        </r>
      </text>
    </comment>
    <comment ref="C11" authorId="0">
      <text>
        <r>
          <rPr>
            <sz val="8"/>
            <rFont val="Arial"/>
          </rPr>
          <t>Р:2
RUB</t>
        </r>
      </text>
    </comment>
    <comment ref="D11" authorId="0">
      <text>
        <r>
          <rPr>
            <sz val="8"/>
            <rFont val="Arial"/>
          </rPr>
          <t>Р:2
pure</t>
        </r>
      </text>
    </comment>
    <comment ref="E11" authorId="0">
      <text>
        <r>
          <rPr>
            <sz val="8"/>
            <rFont val="Arial"/>
          </rPr>
          <t>Р:2
pure</t>
        </r>
      </text>
    </comment>
  </commentList>
</comments>
</file>

<file path=xl/comments13.xml><?xml version="1.0" encoding="utf-8"?>
<comments xmlns="http://schemas.openxmlformats.org/spreadsheetml/2006/main">
  <authors>
    <author/>
  </authors>
  <commentList>
    <comment ref="B6" authorId="0">
      <text>
        <r>
          <rPr>
            <sz val="8"/>
            <rFont val="Arial"/>
          </rPr>
          <t>Р:2
RUB</t>
        </r>
      </text>
    </comment>
    <comment ref="C6" authorId="0">
      <text>
        <r>
          <rPr>
            <sz val="8"/>
            <rFont val="Arial"/>
          </rPr>
          <t>Р:2
RUB</t>
        </r>
      </text>
    </comment>
    <comment ref="B7" authorId="0">
      <text>
        <r>
          <rPr>
            <sz val="8"/>
            <rFont val="Arial"/>
          </rPr>
          <t>Р:5
pure</t>
        </r>
      </text>
    </comment>
    <comment ref="C7" authorId="0">
      <text>
        <r>
          <rPr>
            <sz val="8"/>
            <rFont val="Arial"/>
          </rPr>
          <t>Р:5
pure</t>
        </r>
      </text>
    </comment>
    <comment ref="B8" authorId="0">
      <text>
        <r>
          <rPr>
            <sz val="8"/>
            <rFont val="Arial"/>
          </rPr>
          <t>Р:2
RUB</t>
        </r>
      </text>
    </comment>
    <comment ref="C8" authorId="0">
      <text>
        <r>
          <rPr>
            <sz val="8"/>
            <rFont val="Arial"/>
          </rPr>
          <t>Р:2
RUB</t>
        </r>
      </text>
    </comment>
  </commentList>
</comments>
</file>

<file path=xl/comments14.xml><?xml version="1.0" encoding="utf-8"?>
<comments xmlns="http://schemas.openxmlformats.org/spreadsheetml/2006/main">
  <authors>
    <author/>
  </authors>
  <commentList>
    <comment ref="J6" authorId="0">
      <text>
        <r>
          <rPr>
            <sz val="8"/>
            <rFont val="Arial"/>
          </rPr>
          <t>Р:2
RUB</t>
        </r>
      </text>
    </comment>
    <comment ref="K6" authorId="0">
      <text>
        <r>
          <rPr>
            <sz val="8"/>
            <rFont val="Arial"/>
          </rPr>
          <t>Р:2
pure</t>
        </r>
      </text>
    </comment>
    <comment ref="J7" authorId="0">
      <text>
        <r>
          <rPr>
            <sz val="8"/>
            <rFont val="Arial"/>
          </rPr>
          <t>Р:2
RUB</t>
        </r>
      </text>
    </comment>
    <comment ref="K7" authorId="0">
      <text>
        <r>
          <rPr>
            <sz val="8"/>
            <rFont val="Arial"/>
          </rPr>
          <t>Р:2
pure</t>
        </r>
      </text>
    </comment>
  </commentList>
</comments>
</file>

<file path=xl/comments15.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16.xml><?xml version="1.0" encoding="utf-8"?>
<comments xmlns="http://schemas.openxmlformats.org/spreadsheetml/2006/main">
  <authors>
    <author/>
  </authors>
  <commentList>
    <comment ref="L6" authorId="0">
      <text>
        <r>
          <rPr>
            <sz val="8"/>
            <rFont val="Arial"/>
          </rPr>
          <t>Р:</t>
        </r>
      </text>
    </comment>
    <comment ref="M6" authorId="0">
      <text>
        <r>
          <rPr>
            <sz val="8"/>
            <rFont val="Arial"/>
          </rPr>
          <t>Р:</t>
        </r>
      </text>
    </comment>
    <comment ref="N6" authorId="0">
      <text>
        <r>
          <rPr>
            <sz val="8"/>
            <rFont val="Arial"/>
          </rPr>
          <t>Р:</t>
        </r>
      </text>
    </comment>
    <comment ref="L7" authorId="0">
      <text>
        <r>
          <rPr>
            <sz val="8"/>
            <rFont val="Arial"/>
          </rPr>
          <t>Р:</t>
        </r>
      </text>
    </comment>
    <comment ref="M7" authorId="0">
      <text>
        <r>
          <rPr>
            <sz val="8"/>
            <rFont val="Arial"/>
          </rPr>
          <t>Р:</t>
        </r>
      </text>
    </comment>
    <comment ref="N7" authorId="0">
      <text>
        <r>
          <rPr>
            <sz val="8"/>
            <rFont val="Arial"/>
          </rPr>
          <t>Р:</t>
        </r>
      </text>
    </comment>
    <comment ref="L8" authorId="0">
      <text>
        <r>
          <rPr>
            <sz val="8"/>
            <rFont val="Arial"/>
          </rPr>
          <t>Р:</t>
        </r>
      </text>
    </comment>
    <comment ref="M8" authorId="0">
      <text>
        <r>
          <rPr>
            <sz val="8"/>
            <rFont val="Arial"/>
          </rPr>
          <t>Р:</t>
        </r>
      </text>
    </comment>
    <comment ref="N8" authorId="0">
      <text>
        <r>
          <rPr>
            <sz val="8"/>
            <rFont val="Arial"/>
          </rPr>
          <t>Р:</t>
        </r>
      </text>
    </comment>
    <comment ref="L9" authorId="0">
      <text>
        <r>
          <rPr>
            <sz val="8"/>
            <rFont val="Arial"/>
          </rPr>
          <t>Р:</t>
        </r>
      </text>
    </comment>
    <comment ref="M9" authorId="0">
      <text>
        <r>
          <rPr>
            <sz val="8"/>
            <rFont val="Arial"/>
          </rPr>
          <t>Р:</t>
        </r>
      </text>
    </comment>
    <comment ref="N9" authorId="0">
      <text>
        <r>
          <rPr>
            <sz val="8"/>
            <rFont val="Arial"/>
          </rPr>
          <t>Р:</t>
        </r>
      </text>
    </comment>
    <comment ref="L10" authorId="0">
      <text>
        <r>
          <rPr>
            <sz val="8"/>
            <rFont val="Arial"/>
          </rPr>
          <t>Р:</t>
        </r>
      </text>
    </comment>
    <comment ref="M10" authorId="0">
      <text>
        <r>
          <rPr>
            <sz val="8"/>
            <rFont val="Arial"/>
          </rPr>
          <t>Р:</t>
        </r>
      </text>
    </comment>
    <comment ref="N10" authorId="0">
      <text>
        <r>
          <rPr>
            <sz val="8"/>
            <rFont val="Arial"/>
          </rPr>
          <t>Р:</t>
        </r>
      </text>
    </comment>
    <comment ref="L11" authorId="0">
      <text>
        <r>
          <rPr>
            <sz val="8"/>
            <rFont val="Arial"/>
          </rPr>
          <t>Р:</t>
        </r>
      </text>
    </comment>
    <comment ref="M11" authorId="0">
      <text>
        <r>
          <rPr>
            <sz val="8"/>
            <rFont val="Arial"/>
          </rPr>
          <t>Р:</t>
        </r>
      </text>
    </comment>
    <comment ref="N11" authorId="0">
      <text>
        <r>
          <rPr>
            <sz val="8"/>
            <rFont val="Arial"/>
          </rPr>
          <t>Р:</t>
        </r>
      </text>
    </comment>
    <comment ref="L12" authorId="0">
      <text>
        <r>
          <rPr>
            <sz val="8"/>
            <rFont val="Arial"/>
          </rPr>
          <t>Р:</t>
        </r>
      </text>
    </comment>
    <comment ref="M12" authorId="0">
      <text>
        <r>
          <rPr>
            <sz val="8"/>
            <rFont val="Arial"/>
          </rPr>
          <t>Р:</t>
        </r>
      </text>
    </comment>
    <comment ref="N12" authorId="0">
      <text>
        <r>
          <rPr>
            <sz val="8"/>
            <rFont val="Arial"/>
          </rPr>
          <t>Р:</t>
        </r>
      </text>
    </comment>
    <comment ref="L13" authorId="0">
      <text>
        <r>
          <rPr>
            <sz val="8"/>
            <rFont val="Arial"/>
          </rPr>
          <t>Р:</t>
        </r>
      </text>
    </comment>
    <comment ref="M13" authorId="0">
      <text>
        <r>
          <rPr>
            <sz val="8"/>
            <rFont val="Arial"/>
          </rPr>
          <t>Р:</t>
        </r>
      </text>
    </comment>
    <comment ref="N13" authorId="0">
      <text>
        <r>
          <rPr>
            <sz val="8"/>
            <rFont val="Arial"/>
          </rPr>
          <t>Р:</t>
        </r>
      </text>
    </comment>
    <comment ref="L14" authorId="0">
      <text>
        <r>
          <rPr>
            <sz val="8"/>
            <rFont val="Arial"/>
          </rPr>
          <t>Р:</t>
        </r>
      </text>
    </comment>
    <comment ref="M14" authorId="0">
      <text>
        <r>
          <rPr>
            <sz val="8"/>
            <rFont val="Arial"/>
          </rPr>
          <t>Р:</t>
        </r>
      </text>
    </comment>
    <comment ref="N14" authorId="0">
      <text>
        <r>
          <rPr>
            <sz val="8"/>
            <rFont val="Arial"/>
          </rPr>
          <t>Р:</t>
        </r>
      </text>
    </comment>
    <comment ref="L15" authorId="0">
      <text>
        <r>
          <rPr>
            <sz val="8"/>
            <rFont val="Arial"/>
          </rPr>
          <t>Р:</t>
        </r>
      </text>
    </comment>
    <comment ref="M15" authorId="0">
      <text>
        <r>
          <rPr>
            <sz val="8"/>
            <rFont val="Arial"/>
          </rPr>
          <t>Р:</t>
        </r>
      </text>
    </comment>
    <comment ref="N15" authorId="0">
      <text>
        <r>
          <rPr>
            <sz val="8"/>
            <rFont val="Arial"/>
          </rPr>
          <t>Р:</t>
        </r>
      </text>
    </comment>
    <comment ref="L16" authorId="0">
      <text>
        <r>
          <rPr>
            <sz val="8"/>
            <rFont val="Arial"/>
          </rPr>
          <t>Р:</t>
        </r>
      </text>
    </comment>
    <comment ref="M16" authorId="0">
      <text>
        <r>
          <rPr>
            <sz val="8"/>
            <rFont val="Arial"/>
          </rPr>
          <t>Р:</t>
        </r>
      </text>
    </comment>
    <comment ref="N16" authorId="0">
      <text>
        <r>
          <rPr>
            <sz val="8"/>
            <rFont val="Arial"/>
          </rPr>
          <t>Р:</t>
        </r>
      </text>
    </comment>
    <comment ref="L17" authorId="0">
      <text>
        <r>
          <rPr>
            <sz val="8"/>
            <rFont val="Arial"/>
          </rPr>
          <t>Р:</t>
        </r>
      </text>
    </comment>
    <comment ref="M17" authorId="0">
      <text>
        <r>
          <rPr>
            <sz val="8"/>
            <rFont val="Arial"/>
          </rPr>
          <t>Р:</t>
        </r>
      </text>
    </comment>
    <comment ref="N17" authorId="0">
      <text>
        <r>
          <rPr>
            <sz val="8"/>
            <rFont val="Arial"/>
          </rPr>
          <t>Р:</t>
        </r>
      </text>
    </comment>
    <comment ref="L18" authorId="0">
      <text>
        <r>
          <rPr>
            <sz val="8"/>
            <rFont val="Arial"/>
          </rPr>
          <t>Р:</t>
        </r>
      </text>
    </comment>
    <comment ref="M18" authorId="0">
      <text>
        <r>
          <rPr>
            <sz val="8"/>
            <rFont val="Arial"/>
          </rPr>
          <t>Р:</t>
        </r>
      </text>
    </comment>
    <comment ref="N18" authorId="0">
      <text>
        <r>
          <rPr>
            <sz val="8"/>
            <rFont val="Arial"/>
          </rPr>
          <t>Р:</t>
        </r>
      </text>
    </comment>
    <comment ref="L19" authorId="0">
      <text>
        <r>
          <rPr>
            <sz val="8"/>
            <rFont val="Arial"/>
          </rPr>
          <t>Р:</t>
        </r>
      </text>
    </comment>
    <comment ref="M19" authorId="0">
      <text>
        <r>
          <rPr>
            <sz val="8"/>
            <rFont val="Arial"/>
          </rPr>
          <t>Р:</t>
        </r>
      </text>
    </comment>
    <comment ref="N19" authorId="0">
      <text>
        <r>
          <rPr>
            <sz val="8"/>
            <rFont val="Arial"/>
          </rPr>
          <t>Р:</t>
        </r>
      </text>
    </comment>
    <comment ref="L20" authorId="0">
      <text>
        <r>
          <rPr>
            <sz val="8"/>
            <rFont val="Arial"/>
          </rPr>
          <t>Р:</t>
        </r>
      </text>
    </comment>
    <comment ref="M20" authorId="0">
      <text>
        <r>
          <rPr>
            <sz val="8"/>
            <rFont val="Arial"/>
          </rPr>
          <t>Р:</t>
        </r>
      </text>
    </comment>
    <comment ref="N20" authorId="0">
      <text>
        <r>
          <rPr>
            <sz val="8"/>
            <rFont val="Arial"/>
          </rPr>
          <t>Р:</t>
        </r>
      </text>
    </comment>
    <comment ref="M21" authorId="0">
      <text>
        <r>
          <rPr>
            <sz val="8"/>
            <rFont val="Arial"/>
          </rPr>
          <t>Р:</t>
        </r>
      </text>
    </comment>
    <comment ref="N21" authorId="0">
      <text>
        <r>
          <rPr>
            <sz val="8"/>
            <rFont val="Arial"/>
          </rPr>
          <t>Р:</t>
        </r>
      </text>
    </comment>
  </commentList>
</comments>
</file>

<file path=xl/comments17.xml><?xml version="1.0" encoding="utf-8"?>
<comments xmlns="http://schemas.openxmlformats.org/spreadsheetml/2006/main">
  <authors>
    <author/>
  </authors>
  <commentList>
    <comment ref="J6" authorId="0">
      <text>
        <r>
          <rPr>
            <sz val="8"/>
            <rFont val="Arial"/>
          </rPr>
          <t>Р:</t>
        </r>
      </text>
    </commen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18.xml><?xml version="1.0" encoding="utf-8"?>
<comments xmlns="http://schemas.openxmlformats.org/spreadsheetml/2006/main">
  <authors>
    <author/>
  </authors>
  <commentList>
    <comment ref="G6" authorId="0">
      <text>
        <r>
          <rPr>
            <sz val="8"/>
            <rFont val="Arial"/>
          </rPr>
          <t>Р:</t>
        </r>
      </text>
    </commen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19.xml><?xml version="1.0" encoding="utf-8"?>
<comments xmlns="http://schemas.openxmlformats.org/spreadsheetml/2006/main">
  <authors>
    <author/>
  </authors>
  <commentList>
    <comment ref="J6" authorId="0">
      <text>
        <r>
          <rPr>
            <sz val="8"/>
            <rFont val="Arial"/>
          </rPr>
          <t>Р:</t>
        </r>
      </text>
    </comment>
    <comment ref="K6" authorId="0">
      <text>
        <r>
          <rPr>
            <sz val="8"/>
            <rFont val="Arial"/>
          </rPr>
          <t>Р:</t>
        </r>
      </text>
    </comment>
    <comment ref="L6" authorId="0">
      <text>
        <r>
          <rPr>
            <sz val="8"/>
            <rFont val="Arial"/>
          </rPr>
          <t>Р:</t>
        </r>
      </text>
    </comment>
    <comment ref="J7" authorId="0">
      <text>
        <r>
          <rPr>
            <sz val="8"/>
            <rFont val="Arial"/>
          </rPr>
          <t>Р:</t>
        </r>
      </text>
    </comment>
    <comment ref="K7" authorId="0">
      <text>
        <r>
          <rPr>
            <sz val="8"/>
            <rFont val="Arial"/>
          </rPr>
          <t>Р:</t>
        </r>
      </text>
    </comment>
    <comment ref="L7" authorId="0">
      <text>
        <r>
          <rPr>
            <sz val="8"/>
            <rFont val="Arial"/>
          </rPr>
          <t>Р:</t>
        </r>
      </text>
    </comment>
    <comment ref="J8" authorId="0">
      <text>
        <r>
          <rPr>
            <sz val="8"/>
            <rFont val="Arial"/>
          </rPr>
          <t>Р:</t>
        </r>
      </text>
    </comment>
    <comment ref="K8" authorId="0">
      <text>
        <r>
          <rPr>
            <sz val="8"/>
            <rFont val="Arial"/>
          </rPr>
          <t>Р:</t>
        </r>
      </text>
    </comment>
    <comment ref="L8" authorId="0">
      <text>
        <r>
          <rPr>
            <sz val="8"/>
            <rFont val="Arial"/>
          </rPr>
          <t>Р:</t>
        </r>
      </text>
    </comment>
    <comment ref="J9" authorId="0">
      <text>
        <r>
          <rPr>
            <sz val="8"/>
            <rFont val="Arial"/>
          </rPr>
          <t>Р:2
pure</t>
        </r>
      </text>
    </comment>
    <comment ref="K9" authorId="0">
      <text>
        <r>
          <rPr>
            <sz val="8"/>
            <rFont val="Arial"/>
          </rPr>
          <t>Р:2
RUB</t>
        </r>
      </text>
    </comment>
    <comment ref="L9" authorId="0">
      <text>
        <r>
          <rPr>
            <sz val="8"/>
            <rFont val="Arial"/>
          </rPr>
          <t>Р:2
pure</t>
        </r>
      </text>
    </comment>
    <comment ref="J10" authorId="0">
      <text>
        <r>
          <rPr>
            <sz val="8"/>
            <rFont val="Arial"/>
          </rPr>
          <t>Р:2
pure</t>
        </r>
      </text>
    </comment>
    <comment ref="K10" authorId="0">
      <text>
        <r>
          <rPr>
            <sz val="8"/>
            <rFont val="Arial"/>
          </rPr>
          <t>Р:2
RUB</t>
        </r>
      </text>
    </comment>
    <comment ref="L10" authorId="0">
      <text>
        <r>
          <rPr>
            <sz val="8"/>
            <rFont val="Arial"/>
          </rPr>
          <t>Р:2
pure</t>
        </r>
      </text>
    </comment>
    <comment ref="J11" authorId="0">
      <text>
        <r>
          <rPr>
            <sz val="8"/>
            <rFont val="Arial"/>
          </rPr>
          <t>Р:2
pure</t>
        </r>
      </text>
    </comment>
    <comment ref="K11" authorId="0">
      <text>
        <r>
          <rPr>
            <sz val="8"/>
            <rFont val="Arial"/>
          </rPr>
          <t>Р:2
RUB</t>
        </r>
      </text>
    </comment>
    <comment ref="L11" authorId="0">
      <text>
        <r>
          <rPr>
            <sz val="8"/>
            <rFont val="Arial"/>
          </rPr>
          <t>Р:2
pure</t>
        </r>
      </text>
    </comment>
    <comment ref="J12" authorId="0">
      <text>
        <r>
          <rPr>
            <sz val="8"/>
            <rFont val="Arial"/>
          </rPr>
          <t>Р:</t>
        </r>
      </text>
    </comment>
    <comment ref="K12" authorId="0">
      <text>
        <r>
          <rPr>
            <sz val="8"/>
            <rFont val="Arial"/>
          </rPr>
          <t>Р:</t>
        </r>
      </text>
    </comment>
    <comment ref="L12" authorId="0">
      <text>
        <r>
          <rPr>
            <sz val="8"/>
            <rFont val="Arial"/>
          </rPr>
          <t>Р:</t>
        </r>
      </text>
    </comment>
    <comment ref="J13" authorId="0">
      <text>
        <r>
          <rPr>
            <sz val="8"/>
            <rFont val="Arial"/>
          </rPr>
          <t>Р:</t>
        </r>
      </text>
    </comment>
    <comment ref="K13" authorId="0">
      <text>
        <r>
          <rPr>
            <sz val="8"/>
            <rFont val="Arial"/>
          </rPr>
          <t>Р:</t>
        </r>
      </text>
    </comment>
    <comment ref="L13" authorId="0">
      <text>
        <r>
          <rPr>
            <sz val="8"/>
            <rFont val="Arial"/>
          </rPr>
          <t>Р:</t>
        </r>
      </text>
    </comment>
    <comment ref="J14" authorId="0">
      <text>
        <r>
          <rPr>
            <sz val="8"/>
            <rFont val="Arial"/>
          </rPr>
          <t>Р:</t>
        </r>
      </text>
    </comment>
    <comment ref="K14" authorId="0">
      <text>
        <r>
          <rPr>
            <sz val="8"/>
            <rFont val="Arial"/>
          </rPr>
          <t>Р:</t>
        </r>
      </text>
    </comment>
    <comment ref="L14" authorId="0">
      <text>
        <r>
          <rPr>
            <sz val="8"/>
            <rFont val="Arial"/>
          </rPr>
          <t>Р:</t>
        </r>
      </text>
    </comment>
    <comment ref="J15" authorId="0">
      <text>
        <r>
          <rPr>
            <sz val="8"/>
            <rFont val="Arial"/>
          </rPr>
          <t>Р:</t>
        </r>
      </text>
    </comment>
    <comment ref="K15" authorId="0">
      <text>
        <r>
          <rPr>
            <sz val="8"/>
            <rFont val="Arial"/>
          </rPr>
          <t>Р:</t>
        </r>
      </text>
    </comment>
    <comment ref="L15" authorId="0">
      <text>
        <r>
          <rPr>
            <sz val="8"/>
            <rFont val="Arial"/>
          </rPr>
          <t>Р:</t>
        </r>
      </text>
    </comment>
    <comment ref="J16" authorId="0">
      <text>
        <r>
          <rPr>
            <sz val="8"/>
            <rFont val="Arial"/>
          </rPr>
          <t>Р:</t>
        </r>
      </text>
    </comment>
    <comment ref="K16" authorId="0">
      <text>
        <r>
          <rPr>
            <sz val="8"/>
            <rFont val="Arial"/>
          </rPr>
          <t>Р:</t>
        </r>
      </text>
    </comment>
    <comment ref="L16" authorId="0">
      <text>
        <r>
          <rPr>
            <sz val="8"/>
            <rFont val="Arial"/>
          </rPr>
          <t>Р:</t>
        </r>
      </text>
    </comment>
    <comment ref="J17" authorId="0">
      <text>
        <r>
          <rPr>
            <sz val="8"/>
            <rFont val="Arial"/>
          </rPr>
          <t>Р:</t>
        </r>
      </text>
    </comment>
    <comment ref="K17" authorId="0">
      <text>
        <r>
          <rPr>
            <sz val="8"/>
            <rFont val="Arial"/>
          </rPr>
          <t>Р:</t>
        </r>
      </text>
    </comment>
    <comment ref="L17" authorId="0">
      <text>
        <r>
          <rPr>
            <sz val="8"/>
            <rFont val="Arial"/>
          </rPr>
          <t>Р:</t>
        </r>
      </text>
    </comment>
    <comment ref="J18" authorId="0">
      <text>
        <r>
          <rPr>
            <sz val="8"/>
            <rFont val="Arial"/>
          </rPr>
          <t>Р:</t>
        </r>
      </text>
    </comment>
    <comment ref="K18" authorId="0">
      <text>
        <r>
          <rPr>
            <sz val="8"/>
            <rFont val="Arial"/>
          </rPr>
          <t>Р:</t>
        </r>
      </text>
    </comment>
    <comment ref="L18" authorId="0">
      <text>
        <r>
          <rPr>
            <sz val="8"/>
            <rFont val="Arial"/>
          </rPr>
          <t>Р:</t>
        </r>
      </text>
    </comment>
    <comment ref="J19" authorId="0">
      <text>
        <r>
          <rPr>
            <sz val="8"/>
            <rFont val="Arial"/>
          </rPr>
          <t>Р:</t>
        </r>
      </text>
    </comment>
    <comment ref="K19" authorId="0">
      <text>
        <r>
          <rPr>
            <sz val="8"/>
            <rFont val="Arial"/>
          </rPr>
          <t>Р:</t>
        </r>
      </text>
    </comment>
    <comment ref="L19" authorId="0">
      <text>
        <r>
          <rPr>
            <sz val="8"/>
            <rFont val="Arial"/>
          </rPr>
          <t>Р:</t>
        </r>
      </text>
    </comment>
    <comment ref="J20" authorId="0">
      <text>
        <r>
          <rPr>
            <sz val="8"/>
            <rFont val="Arial"/>
          </rPr>
          <t>Р:</t>
        </r>
      </text>
    </comment>
    <comment ref="K20" authorId="0">
      <text>
        <r>
          <rPr>
            <sz val="8"/>
            <rFont val="Arial"/>
          </rPr>
          <t>Р:</t>
        </r>
      </text>
    </comment>
    <comment ref="L20" authorId="0">
      <text>
        <r>
          <rPr>
            <sz val="8"/>
            <rFont val="Arial"/>
          </rPr>
          <t>Р:</t>
        </r>
      </text>
    </comment>
    <comment ref="K21" authorId="0">
      <text>
        <r>
          <rPr>
            <sz val="8"/>
            <rFont val="Arial"/>
          </rPr>
          <t>Р:2
RUB</t>
        </r>
      </text>
    </comment>
    <comment ref="L21" authorId="0">
      <text>
        <r>
          <rPr>
            <sz val="8"/>
            <rFont val="Arial"/>
          </rPr>
          <t>Р:2
pure</t>
        </r>
      </text>
    </comment>
  </commentList>
</comments>
</file>

<file path=xl/comments2.xml><?xml version="1.0" encoding="utf-8"?>
<comments xmlns="http://schemas.openxmlformats.org/spreadsheetml/2006/main">
  <authors>
    <author/>
  </authors>
  <commentList>
    <comment ref="J6" authorId="0">
      <text>
        <r>
          <rPr>
            <sz val="8"/>
            <rFont val="Arial"/>
          </rPr>
          <t>Р:</t>
        </r>
      </text>
    </comment>
  </commentList>
</comments>
</file>

<file path=xl/comments20.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K12" authorId="0">
      <text>
        <r>
          <rPr>
            <sz val="8"/>
            <rFont val="Arial"/>
          </rPr>
          <t>Р:</t>
        </r>
      </text>
    </comment>
    <comment ref="L12" authorId="0">
      <text>
        <r>
          <rPr>
            <sz val="8"/>
            <rFont val="Arial"/>
          </rPr>
          <t>Р:</t>
        </r>
      </text>
    </comment>
    <comment ref="M12" authorId="0">
      <text>
        <r>
          <rPr>
            <sz val="8"/>
            <rFont val="Arial"/>
          </rPr>
          <t>Р:</t>
        </r>
      </text>
    </comment>
    <comment ref="K13" authorId="0">
      <text>
        <r>
          <rPr>
            <sz val="8"/>
            <rFont val="Arial"/>
          </rPr>
          <t>Р:</t>
        </r>
      </text>
    </comment>
    <comment ref="L13" authorId="0">
      <text>
        <r>
          <rPr>
            <sz val="8"/>
            <rFont val="Arial"/>
          </rPr>
          <t>Р:</t>
        </r>
      </text>
    </comment>
    <comment ref="M13" authorId="0">
      <text>
        <r>
          <rPr>
            <sz val="8"/>
            <rFont val="Arial"/>
          </rPr>
          <t>Р:</t>
        </r>
      </text>
    </comment>
    <comment ref="K14" authorId="0">
      <text>
        <r>
          <rPr>
            <sz val="8"/>
            <rFont val="Arial"/>
          </rPr>
          <t>Р:</t>
        </r>
      </text>
    </comment>
    <comment ref="L14" authorId="0">
      <text>
        <r>
          <rPr>
            <sz val="8"/>
            <rFont val="Arial"/>
          </rPr>
          <t>Р:</t>
        </r>
      </text>
    </comment>
    <comment ref="M14" authorId="0">
      <text>
        <r>
          <rPr>
            <sz val="8"/>
            <rFont val="Arial"/>
          </rPr>
          <t>Р:</t>
        </r>
      </text>
    </comment>
    <comment ref="K15" authorId="0">
      <text>
        <r>
          <rPr>
            <sz val="8"/>
            <rFont val="Arial"/>
          </rPr>
          <t>Р:</t>
        </r>
      </text>
    </comment>
    <comment ref="L15" authorId="0">
      <text>
        <r>
          <rPr>
            <sz val="8"/>
            <rFont val="Arial"/>
          </rPr>
          <t>Р:</t>
        </r>
      </text>
    </comment>
    <comment ref="M15" authorId="0">
      <text>
        <r>
          <rPr>
            <sz val="8"/>
            <rFont val="Arial"/>
          </rPr>
          <t>Р:</t>
        </r>
      </text>
    </comment>
    <comment ref="K16" authorId="0">
      <text>
        <r>
          <rPr>
            <sz val="8"/>
            <rFont val="Arial"/>
          </rPr>
          <t>Р:</t>
        </r>
      </text>
    </comment>
    <comment ref="L16" authorId="0">
      <text>
        <r>
          <rPr>
            <sz val="8"/>
            <rFont val="Arial"/>
          </rPr>
          <t>Р:</t>
        </r>
      </text>
    </comment>
    <comment ref="M16" authorId="0">
      <text>
        <r>
          <rPr>
            <sz val="8"/>
            <rFont val="Arial"/>
          </rPr>
          <t>Р:</t>
        </r>
      </text>
    </comment>
    <comment ref="K17" authorId="0">
      <text>
        <r>
          <rPr>
            <sz val="8"/>
            <rFont val="Arial"/>
          </rPr>
          <t>Р:</t>
        </r>
      </text>
    </comment>
    <comment ref="L17" authorId="0">
      <text>
        <r>
          <rPr>
            <sz val="8"/>
            <rFont val="Arial"/>
          </rPr>
          <t>Р:</t>
        </r>
      </text>
    </comment>
    <comment ref="M17" authorId="0">
      <text>
        <r>
          <rPr>
            <sz val="8"/>
            <rFont val="Arial"/>
          </rPr>
          <t>Р:</t>
        </r>
      </text>
    </comment>
    <comment ref="K18" authorId="0">
      <text>
        <r>
          <rPr>
            <sz val="8"/>
            <rFont val="Arial"/>
          </rPr>
          <t>Р:</t>
        </r>
      </text>
    </comment>
    <comment ref="L18" authorId="0">
      <text>
        <r>
          <rPr>
            <sz val="8"/>
            <rFont val="Arial"/>
          </rPr>
          <t>Р:</t>
        </r>
      </text>
    </comment>
    <comment ref="M18" authorId="0">
      <text>
        <r>
          <rPr>
            <sz val="8"/>
            <rFont val="Arial"/>
          </rPr>
          <t>Р:</t>
        </r>
      </text>
    </comment>
    <comment ref="K19" authorId="0">
      <text>
        <r>
          <rPr>
            <sz val="8"/>
            <rFont val="Arial"/>
          </rPr>
          <t>Р:</t>
        </r>
      </text>
    </comment>
    <comment ref="L19" authorId="0">
      <text>
        <r>
          <rPr>
            <sz val="8"/>
            <rFont val="Arial"/>
          </rPr>
          <t>Р:</t>
        </r>
      </text>
    </comment>
    <comment ref="M19" authorId="0">
      <text>
        <r>
          <rPr>
            <sz val="8"/>
            <rFont val="Arial"/>
          </rPr>
          <t>Р:</t>
        </r>
      </text>
    </comment>
    <comment ref="K20" authorId="0">
      <text>
        <r>
          <rPr>
            <sz val="8"/>
            <rFont val="Arial"/>
          </rPr>
          <t>Р:</t>
        </r>
      </text>
    </comment>
    <comment ref="L20" authorId="0">
      <text>
        <r>
          <rPr>
            <sz val="8"/>
            <rFont val="Arial"/>
          </rPr>
          <t>Р:</t>
        </r>
      </text>
    </comment>
    <comment ref="M20" authorId="0">
      <text>
        <r>
          <rPr>
            <sz val="8"/>
            <rFont val="Arial"/>
          </rPr>
          <t>Р:</t>
        </r>
      </text>
    </comment>
    <comment ref="L21" authorId="0">
      <text>
        <r>
          <rPr>
            <sz val="8"/>
            <rFont val="Arial"/>
          </rPr>
          <t>Р:</t>
        </r>
      </text>
    </comment>
    <comment ref="M21" authorId="0">
      <text>
        <r>
          <rPr>
            <sz val="8"/>
            <rFont val="Arial"/>
          </rPr>
          <t>Р:</t>
        </r>
      </text>
    </comment>
  </commentList>
</comments>
</file>

<file path=xl/comments21.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K12" authorId="0">
      <text>
        <r>
          <rPr>
            <sz val="8"/>
            <rFont val="Arial"/>
          </rPr>
          <t>Р:</t>
        </r>
      </text>
    </comment>
    <comment ref="L12" authorId="0">
      <text>
        <r>
          <rPr>
            <sz val="8"/>
            <rFont val="Arial"/>
          </rPr>
          <t>Р:</t>
        </r>
      </text>
    </comment>
    <comment ref="M12" authorId="0">
      <text>
        <r>
          <rPr>
            <sz val="8"/>
            <rFont val="Arial"/>
          </rPr>
          <t>Р:</t>
        </r>
      </text>
    </comment>
    <comment ref="K13" authorId="0">
      <text>
        <r>
          <rPr>
            <sz val="8"/>
            <rFont val="Arial"/>
          </rPr>
          <t>Р:</t>
        </r>
      </text>
    </comment>
    <comment ref="L13" authorId="0">
      <text>
        <r>
          <rPr>
            <sz val="8"/>
            <rFont val="Arial"/>
          </rPr>
          <t>Р:</t>
        </r>
      </text>
    </comment>
    <comment ref="M13" authorId="0">
      <text>
        <r>
          <rPr>
            <sz val="8"/>
            <rFont val="Arial"/>
          </rPr>
          <t>Р:</t>
        </r>
      </text>
    </comment>
    <comment ref="K14" authorId="0">
      <text>
        <r>
          <rPr>
            <sz val="8"/>
            <rFont val="Arial"/>
          </rPr>
          <t>Р:</t>
        </r>
      </text>
    </comment>
    <comment ref="L14" authorId="0">
      <text>
        <r>
          <rPr>
            <sz val="8"/>
            <rFont val="Arial"/>
          </rPr>
          <t>Р:</t>
        </r>
      </text>
    </comment>
    <comment ref="M14" authorId="0">
      <text>
        <r>
          <rPr>
            <sz val="8"/>
            <rFont val="Arial"/>
          </rPr>
          <t>Р:</t>
        </r>
      </text>
    </comment>
    <comment ref="K15" authorId="0">
      <text>
        <r>
          <rPr>
            <sz val="8"/>
            <rFont val="Arial"/>
          </rPr>
          <t>Р:</t>
        </r>
      </text>
    </comment>
    <comment ref="L15" authorId="0">
      <text>
        <r>
          <rPr>
            <sz val="8"/>
            <rFont val="Arial"/>
          </rPr>
          <t>Р:</t>
        </r>
      </text>
    </comment>
    <comment ref="M15" authorId="0">
      <text>
        <r>
          <rPr>
            <sz val="8"/>
            <rFont val="Arial"/>
          </rPr>
          <t>Р:</t>
        </r>
      </text>
    </comment>
    <comment ref="K16" authorId="0">
      <text>
        <r>
          <rPr>
            <sz val="8"/>
            <rFont val="Arial"/>
          </rPr>
          <t>Р:</t>
        </r>
      </text>
    </comment>
    <comment ref="L16" authorId="0">
      <text>
        <r>
          <rPr>
            <sz val="8"/>
            <rFont val="Arial"/>
          </rPr>
          <t>Р:</t>
        </r>
      </text>
    </comment>
    <comment ref="M16" authorId="0">
      <text>
        <r>
          <rPr>
            <sz val="8"/>
            <rFont val="Arial"/>
          </rPr>
          <t>Р:</t>
        </r>
      </text>
    </comment>
    <comment ref="K17" authorId="0">
      <text>
        <r>
          <rPr>
            <sz val="8"/>
            <rFont val="Arial"/>
          </rPr>
          <t>Р:</t>
        </r>
      </text>
    </comment>
    <comment ref="L17" authorId="0">
      <text>
        <r>
          <rPr>
            <sz val="8"/>
            <rFont val="Arial"/>
          </rPr>
          <t>Р:</t>
        </r>
      </text>
    </comment>
    <comment ref="M17" authorId="0">
      <text>
        <r>
          <rPr>
            <sz val="8"/>
            <rFont val="Arial"/>
          </rPr>
          <t>Р:</t>
        </r>
      </text>
    </comment>
    <comment ref="K18" authorId="0">
      <text>
        <r>
          <rPr>
            <sz val="8"/>
            <rFont val="Arial"/>
          </rPr>
          <t>Р:</t>
        </r>
      </text>
    </comment>
    <comment ref="L18" authorId="0">
      <text>
        <r>
          <rPr>
            <sz val="8"/>
            <rFont val="Arial"/>
          </rPr>
          <t>Р:</t>
        </r>
      </text>
    </comment>
    <comment ref="M18" authorId="0">
      <text>
        <r>
          <rPr>
            <sz val="8"/>
            <rFont val="Arial"/>
          </rPr>
          <t>Р:</t>
        </r>
      </text>
    </comment>
    <comment ref="K19" authorId="0">
      <text>
        <r>
          <rPr>
            <sz val="8"/>
            <rFont val="Arial"/>
          </rPr>
          <t>Р:</t>
        </r>
      </text>
    </comment>
    <comment ref="L19" authorId="0">
      <text>
        <r>
          <rPr>
            <sz val="8"/>
            <rFont val="Arial"/>
          </rPr>
          <t>Р:</t>
        </r>
      </text>
    </comment>
    <comment ref="M19" authorId="0">
      <text>
        <r>
          <rPr>
            <sz val="8"/>
            <rFont val="Arial"/>
          </rPr>
          <t>Р:</t>
        </r>
      </text>
    </comment>
    <comment ref="K20" authorId="0">
      <text>
        <r>
          <rPr>
            <sz val="8"/>
            <rFont val="Arial"/>
          </rPr>
          <t>Р:</t>
        </r>
      </text>
    </comment>
    <comment ref="L20" authorId="0">
      <text>
        <r>
          <rPr>
            <sz val="8"/>
            <rFont val="Arial"/>
          </rPr>
          <t>Р:</t>
        </r>
      </text>
    </comment>
    <comment ref="M20" authorId="0">
      <text>
        <r>
          <rPr>
            <sz val="8"/>
            <rFont val="Arial"/>
          </rPr>
          <t>Р:</t>
        </r>
      </text>
    </comment>
    <comment ref="L21" authorId="0">
      <text>
        <r>
          <rPr>
            <sz val="8"/>
            <rFont val="Arial"/>
          </rPr>
          <t>Р:</t>
        </r>
      </text>
    </comment>
    <comment ref="M21" authorId="0">
      <text>
        <r>
          <rPr>
            <sz val="8"/>
            <rFont val="Arial"/>
          </rPr>
          <t>Р:</t>
        </r>
      </text>
    </comment>
  </commentList>
</comments>
</file>

<file path=xl/comments22.xml><?xml version="1.0" encoding="utf-8"?>
<comments xmlns="http://schemas.openxmlformats.org/spreadsheetml/2006/main">
  <authors>
    <author/>
  </authors>
  <commentList>
    <comment ref="K6" authorId="0">
      <text>
        <r>
          <rPr>
            <sz val="8"/>
            <rFont val="Arial"/>
          </rPr>
          <t>Р:</t>
        </r>
      </text>
    </comment>
    <comment ref="S6" authorId="0">
      <text>
        <r>
          <rPr>
            <sz val="8"/>
            <rFont val="Arial"/>
          </rPr>
          <t>Р:</t>
        </r>
      </text>
    </comment>
    <comment ref="T6" authorId="0">
      <text>
        <r>
          <rPr>
            <sz val="8"/>
            <rFont val="Arial"/>
          </rPr>
          <t>Р:</t>
        </r>
      </text>
    </comment>
    <comment ref="S7" authorId="0">
      <text>
        <r>
          <rPr>
            <sz val="8"/>
            <rFont val="Arial"/>
          </rPr>
          <t>Р:</t>
        </r>
      </text>
    </comment>
    <comment ref="T7" authorId="0">
      <text>
        <r>
          <rPr>
            <sz val="8"/>
            <rFont val="Arial"/>
          </rPr>
          <t>Р:</t>
        </r>
      </text>
    </comment>
  </commentList>
</comments>
</file>

<file path=xl/comments23.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L7" authorId="0">
      <text>
        <r>
          <rPr>
            <sz val="8"/>
            <rFont val="Arial"/>
          </rPr>
          <t>Р:</t>
        </r>
      </text>
    </comment>
    <comment ref="M7" authorId="0">
      <text>
        <r>
          <rPr>
            <sz val="8"/>
            <rFont val="Arial"/>
          </rPr>
          <t>Р:</t>
        </r>
      </text>
    </comment>
  </commentList>
</comments>
</file>

<file path=xl/comments24.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K12" authorId="0">
      <text>
        <r>
          <rPr>
            <sz val="8"/>
            <rFont val="Arial"/>
          </rPr>
          <t>Р:</t>
        </r>
      </text>
    </comment>
    <comment ref="L12" authorId="0">
      <text>
        <r>
          <rPr>
            <sz val="8"/>
            <rFont val="Arial"/>
          </rPr>
          <t>Р:</t>
        </r>
      </text>
    </comment>
    <comment ref="M12" authorId="0">
      <text>
        <r>
          <rPr>
            <sz val="8"/>
            <rFont val="Arial"/>
          </rPr>
          <t>Р:</t>
        </r>
      </text>
    </comment>
    <comment ref="K13" authorId="0">
      <text>
        <r>
          <rPr>
            <sz val="8"/>
            <rFont val="Arial"/>
          </rPr>
          <t>Р:</t>
        </r>
      </text>
    </comment>
    <comment ref="L13" authorId="0">
      <text>
        <r>
          <rPr>
            <sz val="8"/>
            <rFont val="Arial"/>
          </rPr>
          <t>Р:</t>
        </r>
      </text>
    </comment>
    <comment ref="M13" authorId="0">
      <text>
        <r>
          <rPr>
            <sz val="8"/>
            <rFont val="Arial"/>
          </rPr>
          <t>Р:</t>
        </r>
      </text>
    </comment>
    <comment ref="K14" authorId="0">
      <text>
        <r>
          <rPr>
            <sz val="8"/>
            <rFont val="Arial"/>
          </rPr>
          <t>Р:</t>
        </r>
      </text>
    </comment>
    <comment ref="L14" authorId="0">
      <text>
        <r>
          <rPr>
            <sz val="8"/>
            <rFont val="Arial"/>
          </rPr>
          <t>Р:</t>
        </r>
      </text>
    </comment>
    <comment ref="M14" authorId="0">
      <text>
        <r>
          <rPr>
            <sz val="8"/>
            <rFont val="Arial"/>
          </rPr>
          <t>Р:</t>
        </r>
      </text>
    </comment>
    <comment ref="K15" authorId="0">
      <text>
        <r>
          <rPr>
            <sz val="8"/>
            <rFont val="Arial"/>
          </rPr>
          <t>Р:</t>
        </r>
      </text>
    </comment>
    <comment ref="L15" authorId="0">
      <text>
        <r>
          <rPr>
            <sz val="8"/>
            <rFont val="Arial"/>
          </rPr>
          <t>Р:</t>
        </r>
      </text>
    </comment>
    <comment ref="M15" authorId="0">
      <text>
        <r>
          <rPr>
            <sz val="8"/>
            <rFont val="Arial"/>
          </rPr>
          <t>Р:</t>
        </r>
      </text>
    </comment>
    <comment ref="K16" authorId="0">
      <text>
        <r>
          <rPr>
            <sz val="8"/>
            <rFont val="Arial"/>
          </rPr>
          <t>Р:</t>
        </r>
      </text>
    </comment>
    <comment ref="L16" authorId="0">
      <text>
        <r>
          <rPr>
            <sz val="8"/>
            <rFont val="Arial"/>
          </rPr>
          <t>Р:</t>
        </r>
      </text>
    </comment>
    <comment ref="M16" authorId="0">
      <text>
        <r>
          <rPr>
            <sz val="8"/>
            <rFont val="Arial"/>
          </rPr>
          <t>Р:</t>
        </r>
      </text>
    </comment>
    <comment ref="K17" authorId="0">
      <text>
        <r>
          <rPr>
            <sz val="8"/>
            <rFont val="Arial"/>
          </rPr>
          <t>Р:</t>
        </r>
      </text>
    </comment>
    <comment ref="L17" authorId="0">
      <text>
        <r>
          <rPr>
            <sz val="8"/>
            <rFont val="Arial"/>
          </rPr>
          <t>Р:</t>
        </r>
      </text>
    </comment>
    <comment ref="M17" authorId="0">
      <text>
        <r>
          <rPr>
            <sz val="8"/>
            <rFont val="Arial"/>
          </rPr>
          <t>Р:</t>
        </r>
      </text>
    </comment>
    <comment ref="K18" authorId="0">
      <text>
        <r>
          <rPr>
            <sz val="8"/>
            <rFont val="Arial"/>
          </rPr>
          <t>Р:</t>
        </r>
      </text>
    </comment>
    <comment ref="L18" authorId="0">
      <text>
        <r>
          <rPr>
            <sz val="8"/>
            <rFont val="Arial"/>
          </rPr>
          <t>Р:</t>
        </r>
      </text>
    </comment>
    <comment ref="M18" authorId="0">
      <text>
        <r>
          <rPr>
            <sz val="8"/>
            <rFont val="Arial"/>
          </rPr>
          <t>Р:</t>
        </r>
      </text>
    </comment>
    <comment ref="K19" authorId="0">
      <text>
        <r>
          <rPr>
            <sz val="8"/>
            <rFont val="Arial"/>
          </rPr>
          <t>Р:</t>
        </r>
      </text>
    </comment>
    <comment ref="L19" authorId="0">
      <text>
        <r>
          <rPr>
            <sz val="8"/>
            <rFont val="Arial"/>
          </rPr>
          <t>Р:</t>
        </r>
      </text>
    </comment>
    <comment ref="M19" authorId="0">
      <text>
        <r>
          <rPr>
            <sz val="8"/>
            <rFont val="Arial"/>
          </rPr>
          <t>Р:</t>
        </r>
      </text>
    </comment>
    <comment ref="K20" authorId="0">
      <text>
        <r>
          <rPr>
            <sz val="8"/>
            <rFont val="Arial"/>
          </rPr>
          <t>Р:</t>
        </r>
      </text>
    </comment>
    <comment ref="L20" authorId="0">
      <text>
        <r>
          <rPr>
            <sz val="8"/>
            <rFont val="Arial"/>
          </rPr>
          <t>Р:</t>
        </r>
      </text>
    </comment>
    <comment ref="M20" authorId="0">
      <text>
        <r>
          <rPr>
            <sz val="8"/>
            <rFont val="Arial"/>
          </rPr>
          <t>Р:</t>
        </r>
      </text>
    </comment>
    <comment ref="L21" authorId="0">
      <text>
        <r>
          <rPr>
            <sz val="8"/>
            <rFont val="Arial"/>
          </rPr>
          <t>Р:</t>
        </r>
      </text>
    </comment>
    <comment ref="M21" authorId="0">
      <text>
        <r>
          <rPr>
            <sz val="8"/>
            <rFont val="Arial"/>
          </rPr>
          <t>Р:</t>
        </r>
      </text>
    </comment>
  </commentList>
</comments>
</file>

<file path=xl/comments25.xml><?xml version="1.0" encoding="utf-8"?>
<comments xmlns="http://schemas.openxmlformats.org/spreadsheetml/2006/main">
  <authors>
    <author/>
  </authors>
  <commentLis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26.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K12" authorId="0">
      <text>
        <r>
          <rPr>
            <sz val="8"/>
            <rFont val="Arial"/>
          </rPr>
          <t>Р:</t>
        </r>
      </text>
    </comment>
    <comment ref="L12" authorId="0">
      <text>
        <r>
          <rPr>
            <sz val="8"/>
            <rFont val="Arial"/>
          </rPr>
          <t>Р:</t>
        </r>
      </text>
    </comment>
    <comment ref="M12" authorId="0">
      <text>
        <r>
          <rPr>
            <sz val="8"/>
            <rFont val="Arial"/>
          </rPr>
          <t>Р:</t>
        </r>
      </text>
    </comment>
    <comment ref="K13" authorId="0">
      <text>
        <r>
          <rPr>
            <sz val="8"/>
            <rFont val="Arial"/>
          </rPr>
          <t>Р:</t>
        </r>
      </text>
    </comment>
    <comment ref="L13" authorId="0">
      <text>
        <r>
          <rPr>
            <sz val="8"/>
            <rFont val="Arial"/>
          </rPr>
          <t>Р:</t>
        </r>
      </text>
    </comment>
    <comment ref="M13" authorId="0">
      <text>
        <r>
          <rPr>
            <sz val="8"/>
            <rFont val="Arial"/>
          </rPr>
          <t>Р:</t>
        </r>
      </text>
    </comment>
    <comment ref="K14" authorId="0">
      <text>
        <r>
          <rPr>
            <sz val="8"/>
            <rFont val="Arial"/>
          </rPr>
          <t>Р:</t>
        </r>
      </text>
    </comment>
    <comment ref="L14" authorId="0">
      <text>
        <r>
          <rPr>
            <sz val="8"/>
            <rFont val="Arial"/>
          </rPr>
          <t>Р:</t>
        </r>
      </text>
    </comment>
    <comment ref="M14" authorId="0">
      <text>
        <r>
          <rPr>
            <sz val="8"/>
            <rFont val="Arial"/>
          </rPr>
          <t>Р:</t>
        </r>
      </text>
    </comment>
    <comment ref="K15" authorId="0">
      <text>
        <r>
          <rPr>
            <sz val="8"/>
            <rFont val="Arial"/>
          </rPr>
          <t>Р:</t>
        </r>
      </text>
    </comment>
    <comment ref="L15" authorId="0">
      <text>
        <r>
          <rPr>
            <sz val="8"/>
            <rFont val="Arial"/>
          </rPr>
          <t>Р:</t>
        </r>
      </text>
    </comment>
    <comment ref="M15" authorId="0">
      <text>
        <r>
          <rPr>
            <sz val="8"/>
            <rFont val="Arial"/>
          </rPr>
          <t>Р:</t>
        </r>
      </text>
    </comment>
    <comment ref="K16" authorId="0">
      <text>
        <r>
          <rPr>
            <sz val="8"/>
            <rFont val="Arial"/>
          </rPr>
          <t>Р:</t>
        </r>
      </text>
    </comment>
    <comment ref="L16" authorId="0">
      <text>
        <r>
          <rPr>
            <sz val="8"/>
            <rFont val="Arial"/>
          </rPr>
          <t>Р:</t>
        </r>
      </text>
    </comment>
    <comment ref="M16" authorId="0">
      <text>
        <r>
          <rPr>
            <sz val="8"/>
            <rFont val="Arial"/>
          </rPr>
          <t>Р:</t>
        </r>
      </text>
    </comment>
    <comment ref="K17" authorId="0">
      <text>
        <r>
          <rPr>
            <sz val="8"/>
            <rFont val="Arial"/>
          </rPr>
          <t>Р:</t>
        </r>
      </text>
    </comment>
    <comment ref="L17" authorId="0">
      <text>
        <r>
          <rPr>
            <sz val="8"/>
            <rFont val="Arial"/>
          </rPr>
          <t>Р:</t>
        </r>
      </text>
    </comment>
    <comment ref="M17" authorId="0">
      <text>
        <r>
          <rPr>
            <sz val="8"/>
            <rFont val="Arial"/>
          </rPr>
          <t>Р:</t>
        </r>
      </text>
    </comment>
    <comment ref="K18" authorId="0">
      <text>
        <r>
          <rPr>
            <sz val="8"/>
            <rFont val="Arial"/>
          </rPr>
          <t>Р:</t>
        </r>
      </text>
    </comment>
    <comment ref="L18" authorId="0">
      <text>
        <r>
          <rPr>
            <sz val="8"/>
            <rFont val="Arial"/>
          </rPr>
          <t>Р:</t>
        </r>
      </text>
    </comment>
    <comment ref="M18" authorId="0">
      <text>
        <r>
          <rPr>
            <sz val="8"/>
            <rFont val="Arial"/>
          </rPr>
          <t>Р:</t>
        </r>
      </text>
    </comment>
    <comment ref="K19" authorId="0">
      <text>
        <r>
          <rPr>
            <sz val="8"/>
            <rFont val="Arial"/>
          </rPr>
          <t>Р:</t>
        </r>
      </text>
    </comment>
    <comment ref="L19" authorId="0">
      <text>
        <r>
          <rPr>
            <sz val="8"/>
            <rFont val="Arial"/>
          </rPr>
          <t>Р:</t>
        </r>
      </text>
    </comment>
    <comment ref="M19" authorId="0">
      <text>
        <r>
          <rPr>
            <sz val="8"/>
            <rFont val="Arial"/>
          </rPr>
          <t>Р:</t>
        </r>
      </text>
    </comment>
    <comment ref="K20" authorId="0">
      <text>
        <r>
          <rPr>
            <sz val="8"/>
            <rFont val="Arial"/>
          </rPr>
          <t>Р:</t>
        </r>
      </text>
    </comment>
    <comment ref="L20" authorId="0">
      <text>
        <r>
          <rPr>
            <sz val="8"/>
            <rFont val="Arial"/>
          </rPr>
          <t>Р:</t>
        </r>
      </text>
    </comment>
    <comment ref="M20" authorId="0">
      <text>
        <r>
          <rPr>
            <sz val="8"/>
            <rFont val="Arial"/>
          </rPr>
          <t>Р:</t>
        </r>
      </text>
    </comment>
    <comment ref="L21" authorId="0">
      <text>
        <r>
          <rPr>
            <sz val="8"/>
            <rFont val="Arial"/>
          </rPr>
          <t>Р:</t>
        </r>
      </text>
    </comment>
    <comment ref="M21" authorId="0">
      <text>
        <r>
          <rPr>
            <sz val="8"/>
            <rFont val="Arial"/>
          </rPr>
          <t>Р:</t>
        </r>
      </text>
    </comment>
  </commentList>
</comments>
</file>

<file path=xl/comments27.xml><?xml version="1.0" encoding="utf-8"?>
<comments xmlns="http://schemas.openxmlformats.org/spreadsheetml/2006/main">
  <authors>
    <author/>
  </authors>
  <commentList>
    <comment ref="L6" authorId="0">
      <text>
        <r>
          <rPr>
            <sz val="8"/>
            <rFont val="Arial"/>
          </rPr>
          <t>Р:</t>
        </r>
      </text>
    </comment>
    <comment ref="M6" authorId="0">
      <text>
        <r>
          <rPr>
            <sz val="8"/>
            <rFont val="Arial"/>
          </rPr>
          <t>Р:</t>
        </r>
      </text>
    </comment>
    <comment ref="N6" authorId="0">
      <text>
        <r>
          <rPr>
            <sz val="8"/>
            <rFont val="Arial"/>
          </rPr>
          <t>Р:</t>
        </r>
      </text>
    </comment>
    <comment ref="L7" authorId="0">
      <text>
        <r>
          <rPr>
            <sz val="8"/>
            <rFont val="Arial"/>
          </rPr>
          <t>Р:</t>
        </r>
      </text>
    </comment>
    <comment ref="M7" authorId="0">
      <text>
        <r>
          <rPr>
            <sz val="8"/>
            <rFont val="Arial"/>
          </rPr>
          <t>Р:</t>
        </r>
      </text>
    </comment>
    <comment ref="N7" authorId="0">
      <text>
        <r>
          <rPr>
            <sz val="8"/>
            <rFont val="Arial"/>
          </rPr>
          <t>Р:</t>
        </r>
      </text>
    </comment>
    <comment ref="L8" authorId="0">
      <text>
        <r>
          <rPr>
            <sz val="8"/>
            <rFont val="Arial"/>
          </rPr>
          <t>Р:</t>
        </r>
      </text>
    </comment>
    <comment ref="M8" authorId="0">
      <text>
        <r>
          <rPr>
            <sz val="8"/>
            <rFont val="Arial"/>
          </rPr>
          <t>Р:</t>
        </r>
      </text>
    </comment>
    <comment ref="N8" authorId="0">
      <text>
        <r>
          <rPr>
            <sz val="8"/>
            <rFont val="Arial"/>
          </rPr>
          <t>Р:</t>
        </r>
      </text>
    </comment>
    <comment ref="L9" authorId="0">
      <text>
        <r>
          <rPr>
            <sz val="8"/>
            <rFont val="Arial"/>
          </rPr>
          <t>Р:</t>
        </r>
      </text>
    </comment>
    <comment ref="M9" authorId="0">
      <text>
        <r>
          <rPr>
            <sz val="8"/>
            <rFont val="Arial"/>
          </rPr>
          <t>Р:</t>
        </r>
      </text>
    </comment>
    <comment ref="N9" authorId="0">
      <text>
        <r>
          <rPr>
            <sz val="8"/>
            <rFont val="Arial"/>
          </rPr>
          <t>Р:</t>
        </r>
      </text>
    </comment>
    <comment ref="L10" authorId="0">
      <text>
        <r>
          <rPr>
            <sz val="8"/>
            <rFont val="Arial"/>
          </rPr>
          <t>Р:</t>
        </r>
      </text>
    </comment>
    <comment ref="M10" authorId="0">
      <text>
        <r>
          <rPr>
            <sz val="8"/>
            <rFont val="Arial"/>
          </rPr>
          <t>Р:</t>
        </r>
      </text>
    </comment>
    <comment ref="N10" authorId="0">
      <text>
        <r>
          <rPr>
            <sz val="8"/>
            <rFont val="Arial"/>
          </rPr>
          <t>Р:</t>
        </r>
      </text>
    </comment>
    <comment ref="L11" authorId="0">
      <text>
        <r>
          <rPr>
            <sz val="8"/>
            <rFont val="Arial"/>
          </rPr>
          <t>Р:</t>
        </r>
      </text>
    </comment>
    <comment ref="M11" authorId="0">
      <text>
        <r>
          <rPr>
            <sz val="8"/>
            <rFont val="Arial"/>
          </rPr>
          <t>Р:</t>
        </r>
      </text>
    </comment>
    <comment ref="N11" authorId="0">
      <text>
        <r>
          <rPr>
            <sz val="8"/>
            <rFont val="Arial"/>
          </rPr>
          <t>Р:</t>
        </r>
      </text>
    </comment>
    <comment ref="L12" authorId="0">
      <text>
        <r>
          <rPr>
            <sz val="8"/>
            <rFont val="Arial"/>
          </rPr>
          <t>Р:</t>
        </r>
      </text>
    </comment>
    <comment ref="M12" authorId="0">
      <text>
        <r>
          <rPr>
            <sz val="8"/>
            <rFont val="Arial"/>
          </rPr>
          <t>Р:</t>
        </r>
      </text>
    </comment>
    <comment ref="N12" authorId="0">
      <text>
        <r>
          <rPr>
            <sz val="8"/>
            <rFont val="Arial"/>
          </rPr>
          <t>Р:</t>
        </r>
      </text>
    </comment>
    <comment ref="L13" authorId="0">
      <text>
        <r>
          <rPr>
            <sz val="8"/>
            <rFont val="Arial"/>
          </rPr>
          <t>Р:</t>
        </r>
      </text>
    </comment>
    <comment ref="M13" authorId="0">
      <text>
        <r>
          <rPr>
            <sz val="8"/>
            <rFont val="Arial"/>
          </rPr>
          <t>Р:</t>
        </r>
      </text>
    </comment>
    <comment ref="N13" authorId="0">
      <text>
        <r>
          <rPr>
            <sz val="8"/>
            <rFont val="Arial"/>
          </rPr>
          <t>Р:</t>
        </r>
      </text>
    </comment>
    <comment ref="L14" authorId="0">
      <text>
        <r>
          <rPr>
            <sz val="8"/>
            <rFont val="Arial"/>
          </rPr>
          <t>Р:</t>
        </r>
      </text>
    </comment>
    <comment ref="M14" authorId="0">
      <text>
        <r>
          <rPr>
            <sz val="8"/>
            <rFont val="Arial"/>
          </rPr>
          <t>Р:</t>
        </r>
      </text>
    </comment>
    <comment ref="N14" authorId="0">
      <text>
        <r>
          <rPr>
            <sz val="8"/>
            <rFont val="Arial"/>
          </rPr>
          <t>Р:</t>
        </r>
      </text>
    </comment>
    <comment ref="L15" authorId="0">
      <text>
        <r>
          <rPr>
            <sz val="8"/>
            <rFont val="Arial"/>
          </rPr>
          <t>Р:</t>
        </r>
      </text>
    </comment>
    <comment ref="M15" authorId="0">
      <text>
        <r>
          <rPr>
            <sz val="8"/>
            <rFont val="Arial"/>
          </rPr>
          <t>Р:</t>
        </r>
      </text>
    </comment>
    <comment ref="N15" authorId="0">
      <text>
        <r>
          <rPr>
            <sz val="8"/>
            <rFont val="Arial"/>
          </rPr>
          <t>Р:</t>
        </r>
      </text>
    </comment>
    <comment ref="L16" authorId="0">
      <text>
        <r>
          <rPr>
            <sz val="8"/>
            <rFont val="Arial"/>
          </rPr>
          <t>Р:</t>
        </r>
      </text>
    </comment>
    <comment ref="M16" authorId="0">
      <text>
        <r>
          <rPr>
            <sz val="8"/>
            <rFont val="Arial"/>
          </rPr>
          <t>Р:</t>
        </r>
      </text>
    </comment>
    <comment ref="N16" authorId="0">
      <text>
        <r>
          <rPr>
            <sz val="8"/>
            <rFont val="Arial"/>
          </rPr>
          <t>Р:</t>
        </r>
      </text>
    </comment>
    <comment ref="L17" authorId="0">
      <text>
        <r>
          <rPr>
            <sz val="8"/>
            <rFont val="Arial"/>
          </rPr>
          <t>Р:</t>
        </r>
      </text>
    </comment>
    <comment ref="M17" authorId="0">
      <text>
        <r>
          <rPr>
            <sz val="8"/>
            <rFont val="Arial"/>
          </rPr>
          <t>Р:</t>
        </r>
      </text>
    </comment>
    <comment ref="N17" authorId="0">
      <text>
        <r>
          <rPr>
            <sz val="8"/>
            <rFont val="Arial"/>
          </rPr>
          <t>Р:</t>
        </r>
      </text>
    </comment>
    <comment ref="L18" authorId="0">
      <text>
        <r>
          <rPr>
            <sz val="8"/>
            <rFont val="Arial"/>
          </rPr>
          <t>Р:</t>
        </r>
      </text>
    </comment>
    <comment ref="M18" authorId="0">
      <text>
        <r>
          <rPr>
            <sz val="8"/>
            <rFont val="Arial"/>
          </rPr>
          <t>Р:</t>
        </r>
      </text>
    </comment>
    <comment ref="N18" authorId="0">
      <text>
        <r>
          <rPr>
            <sz val="8"/>
            <rFont val="Arial"/>
          </rPr>
          <t>Р:</t>
        </r>
      </text>
    </comment>
    <comment ref="L19" authorId="0">
      <text>
        <r>
          <rPr>
            <sz val="8"/>
            <rFont val="Arial"/>
          </rPr>
          <t>Р:</t>
        </r>
      </text>
    </comment>
    <comment ref="M19" authorId="0">
      <text>
        <r>
          <rPr>
            <sz val="8"/>
            <rFont val="Arial"/>
          </rPr>
          <t>Р:</t>
        </r>
      </text>
    </comment>
    <comment ref="N19" authorId="0">
      <text>
        <r>
          <rPr>
            <sz val="8"/>
            <rFont val="Arial"/>
          </rPr>
          <t>Р:</t>
        </r>
      </text>
    </comment>
    <comment ref="L20" authorId="0">
      <text>
        <r>
          <rPr>
            <sz val="8"/>
            <rFont val="Arial"/>
          </rPr>
          <t>Р:</t>
        </r>
      </text>
    </comment>
    <comment ref="M20" authorId="0">
      <text>
        <r>
          <rPr>
            <sz val="8"/>
            <rFont val="Arial"/>
          </rPr>
          <t>Р:</t>
        </r>
      </text>
    </comment>
    <comment ref="N20" authorId="0">
      <text>
        <r>
          <rPr>
            <sz val="8"/>
            <rFont val="Arial"/>
          </rPr>
          <t>Р:</t>
        </r>
      </text>
    </comment>
    <comment ref="M21" authorId="0">
      <text>
        <r>
          <rPr>
            <sz val="8"/>
            <rFont val="Arial"/>
          </rPr>
          <t>Р:</t>
        </r>
      </text>
    </comment>
    <comment ref="N21" authorId="0">
      <text>
        <r>
          <rPr>
            <sz val="8"/>
            <rFont val="Arial"/>
          </rPr>
          <t>Р:</t>
        </r>
      </text>
    </comment>
  </commentList>
</comments>
</file>

<file path=xl/comments28.xml><?xml version="1.0" encoding="utf-8"?>
<comments xmlns="http://schemas.openxmlformats.org/spreadsheetml/2006/main">
  <authors>
    <author/>
  </authors>
  <commentList>
    <comment ref="J6" authorId="0">
      <text>
        <r>
          <rPr>
            <sz val="8"/>
            <rFont val="Arial"/>
          </rPr>
          <t>Р:</t>
        </r>
      </text>
    </comment>
    <comment ref="K6" authorId="0">
      <text>
        <r>
          <rPr>
            <sz val="8"/>
            <rFont val="Arial"/>
          </rPr>
          <t>Р:</t>
        </r>
      </text>
    </comment>
    <comment ref="L6" authorId="0">
      <text>
        <r>
          <rPr>
            <sz val="8"/>
            <rFont val="Arial"/>
          </rPr>
          <t>Р:</t>
        </r>
      </text>
    </comment>
    <comment ref="J7" authorId="0">
      <text>
        <r>
          <rPr>
            <sz val="8"/>
            <rFont val="Arial"/>
          </rPr>
          <t>Р:</t>
        </r>
      </text>
    </comment>
    <comment ref="K7" authorId="0">
      <text>
        <r>
          <rPr>
            <sz val="8"/>
            <rFont val="Arial"/>
          </rPr>
          <t>Р:</t>
        </r>
      </text>
    </comment>
    <comment ref="L7" authorId="0">
      <text>
        <r>
          <rPr>
            <sz val="8"/>
            <rFont val="Arial"/>
          </rPr>
          <t>Р:</t>
        </r>
      </text>
    </comment>
    <comment ref="J8" authorId="0">
      <text>
        <r>
          <rPr>
            <sz val="8"/>
            <rFont val="Arial"/>
          </rPr>
          <t>Р:</t>
        </r>
      </text>
    </comment>
    <comment ref="K8" authorId="0">
      <text>
        <r>
          <rPr>
            <sz val="8"/>
            <rFont val="Arial"/>
          </rPr>
          <t>Р:</t>
        </r>
      </text>
    </comment>
    <comment ref="L8" authorId="0">
      <text>
        <r>
          <rPr>
            <sz val="8"/>
            <rFont val="Arial"/>
          </rPr>
          <t>Р:</t>
        </r>
      </text>
    </comment>
    <comment ref="J9" authorId="0">
      <text>
        <r>
          <rPr>
            <sz val="8"/>
            <rFont val="Arial"/>
          </rPr>
          <t>Р:</t>
        </r>
      </text>
    </comment>
    <comment ref="K9" authorId="0">
      <text>
        <r>
          <rPr>
            <sz val="8"/>
            <rFont val="Arial"/>
          </rPr>
          <t>Р:</t>
        </r>
      </text>
    </comment>
    <comment ref="L9" authorId="0">
      <text>
        <r>
          <rPr>
            <sz val="8"/>
            <rFont val="Arial"/>
          </rPr>
          <t>Р:</t>
        </r>
      </text>
    </comment>
    <comment ref="J10" authorId="0">
      <text>
        <r>
          <rPr>
            <sz val="8"/>
            <rFont val="Arial"/>
          </rPr>
          <t>Р:</t>
        </r>
      </text>
    </comment>
    <comment ref="K10" authorId="0">
      <text>
        <r>
          <rPr>
            <sz val="8"/>
            <rFont val="Arial"/>
          </rPr>
          <t>Р:</t>
        </r>
      </text>
    </comment>
    <comment ref="L10" authorId="0">
      <text>
        <r>
          <rPr>
            <sz val="8"/>
            <rFont val="Arial"/>
          </rPr>
          <t>Р:</t>
        </r>
      </text>
    </comment>
    <comment ref="J11" authorId="0">
      <text>
        <r>
          <rPr>
            <sz val="8"/>
            <rFont val="Arial"/>
          </rPr>
          <t>Р:</t>
        </r>
      </text>
    </comment>
    <comment ref="K11" authorId="0">
      <text>
        <r>
          <rPr>
            <sz val="8"/>
            <rFont val="Arial"/>
          </rPr>
          <t>Р:</t>
        </r>
      </text>
    </comment>
    <comment ref="L11" authorId="0">
      <text>
        <r>
          <rPr>
            <sz val="8"/>
            <rFont val="Arial"/>
          </rPr>
          <t>Р:</t>
        </r>
      </text>
    </comment>
    <comment ref="J12" authorId="0">
      <text>
        <r>
          <rPr>
            <sz val="8"/>
            <rFont val="Arial"/>
          </rPr>
          <t>Р:</t>
        </r>
      </text>
    </comment>
    <comment ref="K12" authorId="0">
      <text>
        <r>
          <rPr>
            <sz val="8"/>
            <rFont val="Arial"/>
          </rPr>
          <t>Р:</t>
        </r>
      </text>
    </comment>
    <comment ref="L12" authorId="0">
      <text>
        <r>
          <rPr>
            <sz val="8"/>
            <rFont val="Arial"/>
          </rPr>
          <t>Р:</t>
        </r>
      </text>
    </comment>
    <comment ref="J13" authorId="0">
      <text>
        <r>
          <rPr>
            <sz val="8"/>
            <rFont val="Arial"/>
          </rPr>
          <t>Р:</t>
        </r>
      </text>
    </comment>
    <comment ref="K13" authorId="0">
      <text>
        <r>
          <rPr>
            <sz val="8"/>
            <rFont val="Arial"/>
          </rPr>
          <t>Р:</t>
        </r>
      </text>
    </comment>
    <comment ref="L13" authorId="0">
      <text>
        <r>
          <rPr>
            <sz val="8"/>
            <rFont val="Arial"/>
          </rPr>
          <t>Р:</t>
        </r>
      </text>
    </comment>
    <comment ref="J14" authorId="0">
      <text>
        <r>
          <rPr>
            <sz val="8"/>
            <rFont val="Arial"/>
          </rPr>
          <t>Р:</t>
        </r>
      </text>
    </comment>
    <comment ref="K14" authorId="0">
      <text>
        <r>
          <rPr>
            <sz val="8"/>
            <rFont val="Arial"/>
          </rPr>
          <t>Р:</t>
        </r>
      </text>
    </comment>
    <comment ref="L14" authorId="0">
      <text>
        <r>
          <rPr>
            <sz val="8"/>
            <rFont val="Arial"/>
          </rPr>
          <t>Р:</t>
        </r>
      </text>
    </comment>
    <comment ref="J15" authorId="0">
      <text>
        <r>
          <rPr>
            <sz val="8"/>
            <rFont val="Arial"/>
          </rPr>
          <t>Р:</t>
        </r>
      </text>
    </comment>
    <comment ref="K15" authorId="0">
      <text>
        <r>
          <rPr>
            <sz val="8"/>
            <rFont val="Arial"/>
          </rPr>
          <t>Р:</t>
        </r>
      </text>
    </comment>
    <comment ref="L15" authorId="0">
      <text>
        <r>
          <rPr>
            <sz val="8"/>
            <rFont val="Arial"/>
          </rPr>
          <t>Р:</t>
        </r>
      </text>
    </comment>
    <comment ref="J16" authorId="0">
      <text>
        <r>
          <rPr>
            <sz val="8"/>
            <rFont val="Arial"/>
          </rPr>
          <t>Р:</t>
        </r>
      </text>
    </comment>
    <comment ref="K16" authorId="0">
      <text>
        <r>
          <rPr>
            <sz val="8"/>
            <rFont val="Arial"/>
          </rPr>
          <t>Р:</t>
        </r>
      </text>
    </comment>
    <comment ref="L16" authorId="0">
      <text>
        <r>
          <rPr>
            <sz val="8"/>
            <rFont val="Arial"/>
          </rPr>
          <t>Р:</t>
        </r>
      </text>
    </comment>
    <comment ref="J17" authorId="0">
      <text>
        <r>
          <rPr>
            <sz val="8"/>
            <rFont val="Arial"/>
          </rPr>
          <t>Р:</t>
        </r>
      </text>
    </comment>
    <comment ref="K17" authorId="0">
      <text>
        <r>
          <rPr>
            <sz val="8"/>
            <rFont val="Arial"/>
          </rPr>
          <t>Р:</t>
        </r>
      </text>
    </comment>
    <comment ref="L17" authorId="0">
      <text>
        <r>
          <rPr>
            <sz val="8"/>
            <rFont val="Arial"/>
          </rPr>
          <t>Р:</t>
        </r>
      </text>
    </comment>
    <comment ref="J18" authorId="0">
      <text>
        <r>
          <rPr>
            <sz val="8"/>
            <rFont val="Arial"/>
          </rPr>
          <t>Р:</t>
        </r>
      </text>
    </comment>
    <comment ref="K18" authorId="0">
      <text>
        <r>
          <rPr>
            <sz val="8"/>
            <rFont val="Arial"/>
          </rPr>
          <t>Р:</t>
        </r>
      </text>
    </comment>
    <comment ref="L18" authorId="0">
      <text>
        <r>
          <rPr>
            <sz val="8"/>
            <rFont val="Arial"/>
          </rPr>
          <t>Р:</t>
        </r>
      </text>
    </comment>
    <comment ref="J19" authorId="0">
      <text>
        <r>
          <rPr>
            <sz val="8"/>
            <rFont val="Arial"/>
          </rPr>
          <t>Р:</t>
        </r>
      </text>
    </comment>
    <comment ref="K19" authorId="0">
      <text>
        <r>
          <rPr>
            <sz val="8"/>
            <rFont val="Arial"/>
          </rPr>
          <t>Р:</t>
        </r>
      </text>
    </comment>
    <comment ref="L19" authorId="0">
      <text>
        <r>
          <rPr>
            <sz val="8"/>
            <rFont val="Arial"/>
          </rPr>
          <t>Р:</t>
        </r>
      </text>
    </comment>
    <comment ref="J20" authorId="0">
      <text>
        <r>
          <rPr>
            <sz val="8"/>
            <rFont val="Arial"/>
          </rPr>
          <t>Р:</t>
        </r>
      </text>
    </comment>
    <comment ref="K20" authorId="0">
      <text>
        <r>
          <rPr>
            <sz val="8"/>
            <rFont val="Arial"/>
          </rPr>
          <t>Р:</t>
        </r>
      </text>
    </comment>
    <comment ref="L20" authorId="0">
      <text>
        <r>
          <rPr>
            <sz val="8"/>
            <rFont val="Arial"/>
          </rPr>
          <t>Р:</t>
        </r>
      </text>
    </comment>
    <comment ref="K21" authorId="0">
      <text>
        <r>
          <rPr>
            <sz val="8"/>
            <rFont val="Arial"/>
          </rPr>
          <t>Р:</t>
        </r>
      </text>
    </comment>
    <comment ref="L21" authorId="0">
      <text>
        <r>
          <rPr>
            <sz val="8"/>
            <rFont val="Arial"/>
          </rPr>
          <t>Р:</t>
        </r>
      </text>
    </comment>
  </commentList>
</comments>
</file>

<file path=xl/comments29.xml><?xml version="1.0" encoding="utf-8"?>
<comments xmlns="http://schemas.openxmlformats.org/spreadsheetml/2006/main">
  <authors>
    <author/>
  </authors>
  <commentList>
    <comment ref="K6" authorId="0">
      <text>
        <r>
          <rPr>
            <sz val="8"/>
            <rFont val="Arial"/>
          </rPr>
          <t>Р:</t>
        </r>
      </text>
    </comment>
    <comment ref="S6" authorId="0">
      <text>
        <r>
          <rPr>
            <sz val="8"/>
            <rFont val="Arial"/>
          </rPr>
          <t>Р:</t>
        </r>
      </text>
    </comment>
    <comment ref="T6" authorId="0">
      <text>
        <r>
          <rPr>
            <sz val="8"/>
            <rFont val="Arial"/>
          </rPr>
          <t>Р:</t>
        </r>
      </text>
    </comment>
    <comment ref="U6" authorId="0">
      <text>
        <r>
          <rPr>
            <sz val="8"/>
            <rFont val="Arial"/>
          </rPr>
          <t>Р:</t>
        </r>
      </text>
    </comment>
    <comment ref="S7" authorId="0">
      <text>
        <r>
          <rPr>
            <sz val="8"/>
            <rFont val="Arial"/>
          </rPr>
          <t>Р:</t>
        </r>
      </text>
    </comment>
    <comment ref="T7" authorId="0">
      <text>
        <r>
          <rPr>
            <sz val="8"/>
            <rFont val="Arial"/>
          </rPr>
          <t>Р:</t>
        </r>
      </text>
    </comment>
  </commentList>
</comments>
</file>

<file path=xl/comments3.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 ref="E7" authorId="0">
      <text>
        <r>
          <rPr>
            <sz val="8"/>
            <rFont val="Arial"/>
          </rPr>
          <t>Р:2
pure</t>
        </r>
      </text>
    </comment>
    <comment ref="B8" authorId="0">
      <text>
        <r>
          <rPr>
            <sz val="8"/>
            <rFont val="Arial"/>
          </rPr>
          <t>Р:2
RUB</t>
        </r>
      </text>
    </comment>
    <comment ref="C8" authorId="0">
      <text>
        <r>
          <rPr>
            <sz val="8"/>
            <rFont val="Arial"/>
          </rPr>
          <t>Р:2
RUB</t>
        </r>
      </text>
    </comment>
    <comment ref="D8" authorId="0">
      <text>
        <r>
          <rPr>
            <sz val="8"/>
            <rFont val="Arial"/>
          </rPr>
          <t>Р:2
pure</t>
        </r>
      </text>
    </comment>
    <comment ref="E8" authorId="0">
      <text>
        <r>
          <rPr>
            <sz val="8"/>
            <rFont val="Arial"/>
          </rPr>
          <t>Р:2
pure</t>
        </r>
      </text>
    </comment>
    <comment ref="B9" authorId="0">
      <text>
        <r>
          <rPr>
            <sz val="8"/>
            <rFont val="Arial"/>
          </rPr>
          <t>Р:2
RUB</t>
        </r>
      </text>
    </comment>
    <comment ref="C9" authorId="0">
      <text>
        <r>
          <rPr>
            <sz val="8"/>
            <rFont val="Arial"/>
          </rPr>
          <t>Р:2
RUB</t>
        </r>
      </text>
    </comment>
    <comment ref="D9" authorId="0">
      <text>
        <r>
          <rPr>
            <sz val="8"/>
            <rFont val="Arial"/>
          </rPr>
          <t>Р:2
pure</t>
        </r>
      </text>
    </comment>
    <comment ref="E9" authorId="0">
      <text>
        <r>
          <rPr>
            <sz val="8"/>
            <rFont val="Arial"/>
          </rPr>
          <t>Р:2
pure</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 ref="B13" authorId="0">
      <text>
        <r>
          <rPr>
            <sz val="8"/>
            <rFont val="Arial"/>
          </rPr>
          <t>Р:</t>
        </r>
      </text>
    </comment>
    <comment ref="C13" authorId="0">
      <text>
        <r>
          <rPr>
            <sz val="8"/>
            <rFont val="Arial"/>
          </rPr>
          <t>Р:</t>
        </r>
      </text>
    </comment>
    <comment ref="D13" authorId="0">
      <text>
        <r>
          <rPr>
            <sz val="8"/>
            <rFont val="Arial"/>
          </rPr>
          <t>Р:</t>
        </r>
      </text>
    </comment>
    <comment ref="E13" authorId="0">
      <text>
        <r>
          <rPr>
            <sz val="8"/>
            <rFont val="Arial"/>
          </rPr>
          <t>Р:</t>
        </r>
      </text>
    </comment>
  </commentList>
</comments>
</file>

<file path=xl/comments30.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N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N7"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N8"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N9"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N10"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N11" authorId="0">
      <text>
        <r>
          <rPr>
            <sz val="8"/>
            <rFont val="Arial"/>
          </rPr>
          <t>Р:</t>
        </r>
      </text>
    </comment>
    <comment ref="K12" authorId="0">
      <text>
        <r>
          <rPr>
            <sz val="8"/>
            <rFont val="Arial"/>
          </rPr>
          <t>Р:</t>
        </r>
      </text>
    </comment>
    <comment ref="L12" authorId="0">
      <text>
        <r>
          <rPr>
            <sz val="8"/>
            <rFont val="Arial"/>
          </rPr>
          <t>Р:</t>
        </r>
      </text>
    </comment>
    <comment ref="M12" authorId="0">
      <text>
        <r>
          <rPr>
            <sz val="8"/>
            <rFont val="Arial"/>
          </rPr>
          <t>Р:</t>
        </r>
      </text>
    </comment>
    <comment ref="N12" authorId="0">
      <text>
        <r>
          <rPr>
            <sz val="8"/>
            <rFont val="Arial"/>
          </rPr>
          <t>Р:</t>
        </r>
      </text>
    </comment>
    <comment ref="K13" authorId="0">
      <text>
        <r>
          <rPr>
            <sz val="8"/>
            <rFont val="Arial"/>
          </rPr>
          <t>Р:</t>
        </r>
      </text>
    </comment>
    <comment ref="L13" authorId="0">
      <text>
        <r>
          <rPr>
            <sz val="8"/>
            <rFont val="Arial"/>
          </rPr>
          <t>Р:</t>
        </r>
      </text>
    </comment>
    <comment ref="M13" authorId="0">
      <text>
        <r>
          <rPr>
            <sz val="8"/>
            <rFont val="Arial"/>
          </rPr>
          <t>Р:</t>
        </r>
      </text>
    </comment>
    <comment ref="N13" authorId="0">
      <text>
        <r>
          <rPr>
            <sz val="8"/>
            <rFont val="Arial"/>
          </rPr>
          <t>Р:</t>
        </r>
      </text>
    </comment>
    <comment ref="K14" authorId="0">
      <text>
        <r>
          <rPr>
            <sz val="8"/>
            <rFont val="Arial"/>
          </rPr>
          <t>Р:2
pure</t>
        </r>
      </text>
    </comment>
    <comment ref="L14" authorId="0">
      <text>
        <r>
          <rPr>
            <sz val="8"/>
            <rFont val="Arial"/>
          </rPr>
          <t>Р:2
RUB</t>
        </r>
      </text>
    </comment>
    <comment ref="M14" authorId="0">
      <text>
        <r>
          <rPr>
            <sz val="8"/>
            <rFont val="Arial"/>
          </rPr>
          <t>Р:2
pure</t>
        </r>
      </text>
    </comment>
    <comment ref="N14" authorId="0">
      <text>
        <r>
          <rPr>
            <sz val="8"/>
            <rFont val="Arial"/>
          </rPr>
          <t>Р:</t>
        </r>
      </text>
    </comment>
    <comment ref="K15" authorId="0">
      <text>
        <r>
          <rPr>
            <sz val="8"/>
            <rFont val="Arial"/>
          </rPr>
          <t>Р:</t>
        </r>
      </text>
    </comment>
    <comment ref="L15" authorId="0">
      <text>
        <r>
          <rPr>
            <sz val="8"/>
            <rFont val="Arial"/>
          </rPr>
          <t>Р:</t>
        </r>
      </text>
    </comment>
    <comment ref="M15" authorId="0">
      <text>
        <r>
          <rPr>
            <sz val="8"/>
            <rFont val="Arial"/>
          </rPr>
          <t>Р:</t>
        </r>
      </text>
    </comment>
    <comment ref="N15" authorId="0">
      <text>
        <r>
          <rPr>
            <sz val="8"/>
            <rFont val="Arial"/>
          </rPr>
          <t>Р:</t>
        </r>
      </text>
    </comment>
    <comment ref="K16" authorId="0">
      <text>
        <r>
          <rPr>
            <sz val="8"/>
            <rFont val="Arial"/>
          </rPr>
          <t>Р:</t>
        </r>
      </text>
    </comment>
    <comment ref="L16" authorId="0">
      <text>
        <r>
          <rPr>
            <sz val="8"/>
            <rFont val="Arial"/>
          </rPr>
          <t>Р:</t>
        </r>
      </text>
    </comment>
    <comment ref="M16" authorId="0">
      <text>
        <r>
          <rPr>
            <sz val="8"/>
            <rFont val="Arial"/>
          </rPr>
          <t>Р:</t>
        </r>
      </text>
    </comment>
    <comment ref="N16" authorId="0">
      <text>
        <r>
          <rPr>
            <sz val="8"/>
            <rFont val="Arial"/>
          </rPr>
          <t>Р:</t>
        </r>
      </text>
    </comment>
    <comment ref="K17" authorId="0">
      <text>
        <r>
          <rPr>
            <sz val="8"/>
            <rFont val="Arial"/>
          </rPr>
          <t>Р:</t>
        </r>
      </text>
    </comment>
    <comment ref="L17" authorId="0">
      <text>
        <r>
          <rPr>
            <sz val="8"/>
            <rFont val="Arial"/>
          </rPr>
          <t>Р:</t>
        </r>
      </text>
    </comment>
    <comment ref="M17" authorId="0">
      <text>
        <r>
          <rPr>
            <sz val="8"/>
            <rFont val="Arial"/>
          </rPr>
          <t>Р:</t>
        </r>
      </text>
    </comment>
    <comment ref="N17" authorId="0">
      <text>
        <r>
          <rPr>
            <sz val="8"/>
            <rFont val="Arial"/>
          </rPr>
          <t>Р:</t>
        </r>
      </text>
    </comment>
    <comment ref="K18" authorId="0">
      <text>
        <r>
          <rPr>
            <sz val="8"/>
            <rFont val="Arial"/>
          </rPr>
          <t>Р:</t>
        </r>
      </text>
    </comment>
    <comment ref="L18" authorId="0">
      <text>
        <r>
          <rPr>
            <sz val="8"/>
            <rFont val="Arial"/>
          </rPr>
          <t>Р:</t>
        </r>
      </text>
    </comment>
    <comment ref="M18" authorId="0">
      <text>
        <r>
          <rPr>
            <sz val="8"/>
            <rFont val="Arial"/>
          </rPr>
          <t>Р:</t>
        </r>
      </text>
    </comment>
    <comment ref="N18" authorId="0">
      <text>
        <r>
          <rPr>
            <sz val="8"/>
            <rFont val="Arial"/>
          </rPr>
          <t>Р:</t>
        </r>
      </text>
    </comment>
    <comment ref="K19" authorId="0">
      <text>
        <r>
          <rPr>
            <sz val="8"/>
            <rFont val="Arial"/>
          </rPr>
          <t>Р:</t>
        </r>
      </text>
    </comment>
    <comment ref="L19" authorId="0">
      <text>
        <r>
          <rPr>
            <sz val="8"/>
            <rFont val="Arial"/>
          </rPr>
          <t>Р:</t>
        </r>
      </text>
    </comment>
    <comment ref="M19" authorId="0">
      <text>
        <r>
          <rPr>
            <sz val="8"/>
            <rFont val="Arial"/>
          </rPr>
          <t>Р:</t>
        </r>
      </text>
    </comment>
    <comment ref="N19" authorId="0">
      <text>
        <r>
          <rPr>
            <sz val="8"/>
            <rFont val="Arial"/>
          </rPr>
          <t>Р:</t>
        </r>
      </text>
    </comment>
    <comment ref="K20" authorId="0">
      <text>
        <r>
          <rPr>
            <sz val="8"/>
            <rFont val="Arial"/>
          </rPr>
          <t>Р:</t>
        </r>
      </text>
    </comment>
    <comment ref="L20" authorId="0">
      <text>
        <r>
          <rPr>
            <sz val="8"/>
            <rFont val="Arial"/>
          </rPr>
          <t>Р:</t>
        </r>
      </text>
    </comment>
    <comment ref="M20" authorId="0">
      <text>
        <r>
          <rPr>
            <sz val="8"/>
            <rFont val="Arial"/>
          </rPr>
          <t>Р:</t>
        </r>
      </text>
    </comment>
    <comment ref="N20" authorId="0">
      <text>
        <r>
          <rPr>
            <sz val="8"/>
            <rFont val="Arial"/>
          </rPr>
          <t>Р:</t>
        </r>
      </text>
    </comment>
    <comment ref="L21" authorId="0">
      <text>
        <r>
          <rPr>
            <sz val="8"/>
            <rFont val="Arial"/>
          </rPr>
          <t>Р:2
RUB</t>
        </r>
      </text>
    </comment>
    <comment ref="M21" authorId="0">
      <text>
        <r>
          <rPr>
            <sz val="8"/>
            <rFont val="Arial"/>
          </rPr>
          <t>Р:2
pure</t>
        </r>
      </text>
    </comment>
  </commentList>
</comments>
</file>

<file path=xl/comments31.xml><?xml version="1.0" encoding="utf-8"?>
<comments xmlns="http://schemas.openxmlformats.org/spreadsheetml/2006/main">
  <authors>
    <author/>
  </authors>
  <commentList>
    <comment ref="J6" authorId="0">
      <text>
        <r>
          <rPr>
            <sz val="8"/>
            <rFont val="Arial"/>
          </rPr>
          <t>Р:2
pure</t>
        </r>
      </text>
    </comment>
    <comment ref="K6" authorId="0">
      <text>
        <r>
          <rPr>
            <sz val="8"/>
            <rFont val="Arial"/>
          </rPr>
          <t>Р:2
RUB</t>
        </r>
      </text>
    </comment>
    <comment ref="L6" authorId="0">
      <text>
        <r>
          <rPr>
            <sz val="8"/>
            <rFont val="Arial"/>
          </rPr>
          <t>Р:2
pure</t>
        </r>
      </text>
    </comment>
    <comment ref="M6" authorId="0">
      <text>
        <r>
          <rPr>
            <sz val="8"/>
            <rFont val="Arial"/>
          </rPr>
          <t>Р:</t>
        </r>
      </text>
    </comment>
    <comment ref="J7" authorId="0">
      <text>
        <r>
          <rPr>
            <sz val="8"/>
            <rFont val="Arial"/>
          </rPr>
          <t>Р:2
pure</t>
        </r>
      </text>
    </comment>
    <comment ref="K7" authorId="0">
      <text>
        <r>
          <rPr>
            <sz val="8"/>
            <rFont val="Arial"/>
          </rPr>
          <t>Р:2
RUB</t>
        </r>
      </text>
    </comment>
    <comment ref="L7" authorId="0">
      <text>
        <r>
          <rPr>
            <sz val="8"/>
            <rFont val="Arial"/>
          </rPr>
          <t>Р:2
pure</t>
        </r>
      </text>
    </comment>
    <comment ref="M7" authorId="0">
      <text>
        <r>
          <rPr>
            <sz val="8"/>
            <rFont val="Arial"/>
          </rPr>
          <t>Р:</t>
        </r>
      </text>
    </comment>
    <comment ref="J8" authorId="0">
      <text>
        <r>
          <rPr>
            <sz val="8"/>
            <rFont val="Arial"/>
          </rPr>
          <t>Р:2
pure</t>
        </r>
      </text>
    </comment>
    <comment ref="K8" authorId="0">
      <text>
        <r>
          <rPr>
            <sz val="8"/>
            <rFont val="Arial"/>
          </rPr>
          <t>Р:2
RUB</t>
        </r>
      </text>
    </comment>
    <comment ref="L8" authorId="0">
      <text>
        <r>
          <rPr>
            <sz val="8"/>
            <rFont val="Arial"/>
          </rPr>
          <t>Р:2
pure</t>
        </r>
      </text>
    </comment>
    <comment ref="M8" authorId="0">
      <text>
        <r>
          <rPr>
            <sz val="8"/>
            <rFont val="Arial"/>
          </rPr>
          <t>Р:</t>
        </r>
      </text>
    </comment>
    <comment ref="J9"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J10"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J11"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J12" authorId="0">
      <text>
        <r>
          <rPr>
            <sz val="8"/>
            <rFont val="Arial"/>
          </rPr>
          <t>Р:2
pure</t>
        </r>
      </text>
    </comment>
    <comment ref="K12" authorId="0">
      <text>
        <r>
          <rPr>
            <sz val="8"/>
            <rFont val="Arial"/>
          </rPr>
          <t>Р:2
RUB</t>
        </r>
      </text>
    </comment>
    <comment ref="L12" authorId="0">
      <text>
        <r>
          <rPr>
            <sz val="8"/>
            <rFont val="Arial"/>
          </rPr>
          <t>Р:2
pure</t>
        </r>
      </text>
    </comment>
    <comment ref="M12" authorId="0">
      <text>
        <r>
          <rPr>
            <sz val="8"/>
            <rFont val="Arial"/>
          </rPr>
          <t>Р:</t>
        </r>
      </text>
    </comment>
    <comment ref="J13" authorId="0">
      <text>
        <r>
          <rPr>
            <sz val="8"/>
            <rFont val="Arial"/>
          </rPr>
          <t>Р:2
pure</t>
        </r>
      </text>
    </comment>
    <comment ref="K13" authorId="0">
      <text>
        <r>
          <rPr>
            <sz val="8"/>
            <rFont val="Arial"/>
          </rPr>
          <t>Р:2
RUB</t>
        </r>
      </text>
    </comment>
    <comment ref="L13" authorId="0">
      <text>
        <r>
          <rPr>
            <sz val="8"/>
            <rFont val="Arial"/>
          </rPr>
          <t>Р:2
pure</t>
        </r>
      </text>
    </comment>
    <comment ref="M13" authorId="0">
      <text>
        <r>
          <rPr>
            <sz val="8"/>
            <rFont val="Arial"/>
          </rPr>
          <t>Р:</t>
        </r>
      </text>
    </comment>
    <comment ref="J14" authorId="0">
      <text>
        <r>
          <rPr>
            <sz val="8"/>
            <rFont val="Arial"/>
          </rPr>
          <t>Р:</t>
        </r>
      </text>
    </comment>
    <comment ref="K14" authorId="0">
      <text>
        <r>
          <rPr>
            <sz val="8"/>
            <rFont val="Arial"/>
          </rPr>
          <t>Р:</t>
        </r>
      </text>
    </comment>
    <comment ref="L14" authorId="0">
      <text>
        <r>
          <rPr>
            <sz val="8"/>
            <rFont val="Arial"/>
          </rPr>
          <t>Р:</t>
        </r>
      </text>
    </comment>
    <comment ref="M14" authorId="0">
      <text>
        <r>
          <rPr>
            <sz val="8"/>
            <rFont val="Arial"/>
          </rPr>
          <t>Р:</t>
        </r>
      </text>
    </comment>
    <comment ref="J15" authorId="0">
      <text>
        <r>
          <rPr>
            <sz val="8"/>
            <rFont val="Arial"/>
          </rPr>
          <t>Р:2
pure</t>
        </r>
      </text>
    </comment>
    <comment ref="K15" authorId="0">
      <text>
        <r>
          <rPr>
            <sz val="8"/>
            <rFont val="Arial"/>
          </rPr>
          <t>Р:2
RUB</t>
        </r>
      </text>
    </comment>
    <comment ref="L15" authorId="0">
      <text>
        <r>
          <rPr>
            <sz val="8"/>
            <rFont val="Arial"/>
          </rPr>
          <t>Р:2
pure</t>
        </r>
      </text>
    </comment>
    <comment ref="M15" authorId="0">
      <text>
        <r>
          <rPr>
            <sz val="8"/>
            <rFont val="Arial"/>
          </rPr>
          <t>Р:</t>
        </r>
      </text>
    </comment>
    <comment ref="J16" authorId="0">
      <text>
        <r>
          <rPr>
            <sz val="8"/>
            <rFont val="Arial"/>
          </rPr>
          <t>Р:2
pure</t>
        </r>
      </text>
    </comment>
    <comment ref="K16" authorId="0">
      <text>
        <r>
          <rPr>
            <sz val="8"/>
            <rFont val="Arial"/>
          </rPr>
          <t>Р:2
RUB</t>
        </r>
      </text>
    </comment>
    <comment ref="L16" authorId="0">
      <text>
        <r>
          <rPr>
            <sz val="8"/>
            <rFont val="Arial"/>
          </rPr>
          <t>Р:2
pure</t>
        </r>
      </text>
    </comment>
    <comment ref="M16" authorId="0">
      <text>
        <r>
          <rPr>
            <sz val="8"/>
            <rFont val="Arial"/>
          </rPr>
          <t>Р:</t>
        </r>
      </text>
    </comment>
    <comment ref="J17" authorId="0">
      <text>
        <r>
          <rPr>
            <sz val="8"/>
            <rFont val="Arial"/>
          </rPr>
          <t>Р:2
pure</t>
        </r>
      </text>
    </comment>
    <comment ref="K17" authorId="0">
      <text>
        <r>
          <rPr>
            <sz val="8"/>
            <rFont val="Arial"/>
          </rPr>
          <t>Р:2
RUB</t>
        </r>
      </text>
    </comment>
    <comment ref="L17" authorId="0">
      <text>
        <r>
          <rPr>
            <sz val="8"/>
            <rFont val="Arial"/>
          </rPr>
          <t>Р:2
pure</t>
        </r>
      </text>
    </comment>
    <comment ref="M17" authorId="0">
      <text>
        <r>
          <rPr>
            <sz val="8"/>
            <rFont val="Arial"/>
          </rPr>
          <t>Р:</t>
        </r>
      </text>
    </comment>
    <comment ref="J18" authorId="0">
      <text>
        <r>
          <rPr>
            <sz val="8"/>
            <rFont val="Arial"/>
          </rPr>
          <t>Р:2
pure</t>
        </r>
      </text>
    </comment>
    <comment ref="K18" authorId="0">
      <text>
        <r>
          <rPr>
            <sz val="8"/>
            <rFont val="Arial"/>
          </rPr>
          <t>Р:2
RUB</t>
        </r>
      </text>
    </comment>
    <comment ref="L18" authorId="0">
      <text>
        <r>
          <rPr>
            <sz val="8"/>
            <rFont val="Arial"/>
          </rPr>
          <t>Р:2
pure</t>
        </r>
      </text>
    </comment>
    <comment ref="M18" authorId="0">
      <text>
        <r>
          <rPr>
            <sz val="8"/>
            <rFont val="Arial"/>
          </rPr>
          <t>Р:</t>
        </r>
      </text>
    </comment>
    <comment ref="J19" authorId="0">
      <text>
        <r>
          <rPr>
            <sz val="8"/>
            <rFont val="Arial"/>
          </rPr>
          <t>Р:2
pure</t>
        </r>
      </text>
    </comment>
    <comment ref="K19" authorId="0">
      <text>
        <r>
          <rPr>
            <sz val="8"/>
            <rFont val="Arial"/>
          </rPr>
          <t>Р:2
RUB</t>
        </r>
      </text>
    </comment>
    <comment ref="L19" authorId="0">
      <text>
        <r>
          <rPr>
            <sz val="8"/>
            <rFont val="Arial"/>
          </rPr>
          <t>Р:2
pure</t>
        </r>
      </text>
    </comment>
    <comment ref="M19" authorId="0">
      <text>
        <r>
          <rPr>
            <sz val="8"/>
            <rFont val="Arial"/>
          </rPr>
          <t>Р:</t>
        </r>
      </text>
    </comment>
    <comment ref="J20" authorId="0">
      <text>
        <r>
          <rPr>
            <sz val="8"/>
            <rFont val="Arial"/>
          </rPr>
          <t>Р:2
pure</t>
        </r>
      </text>
    </comment>
    <comment ref="K20" authorId="0">
      <text>
        <r>
          <rPr>
            <sz val="8"/>
            <rFont val="Arial"/>
          </rPr>
          <t>Р:2
RUB</t>
        </r>
      </text>
    </comment>
    <comment ref="L20" authorId="0">
      <text>
        <r>
          <rPr>
            <sz val="8"/>
            <rFont val="Arial"/>
          </rPr>
          <t>Р:2
pure</t>
        </r>
      </text>
    </comment>
    <comment ref="M20" authorId="0">
      <text>
        <r>
          <rPr>
            <sz val="8"/>
            <rFont val="Arial"/>
          </rPr>
          <t>Р:</t>
        </r>
      </text>
    </comment>
    <comment ref="K21" authorId="0">
      <text>
        <r>
          <rPr>
            <sz val="8"/>
            <rFont val="Arial"/>
          </rPr>
          <t>Р:2
RUB</t>
        </r>
      </text>
    </comment>
    <comment ref="L21" authorId="0">
      <text>
        <r>
          <rPr>
            <sz val="8"/>
            <rFont val="Arial"/>
          </rPr>
          <t>Р:2
pure</t>
        </r>
      </text>
    </comment>
  </commentList>
</comments>
</file>

<file path=xl/comments32.xml><?xml version="1.0" encoding="utf-8"?>
<comments xmlns="http://schemas.openxmlformats.org/spreadsheetml/2006/main">
  <authors>
    <author/>
  </authors>
  <commentList>
    <comment ref="H6" authorId="0">
      <text>
        <r>
          <rPr>
            <sz val="8"/>
            <rFont val="Arial"/>
          </rPr>
          <t>Р:</t>
        </r>
      </text>
    </comment>
    <comment ref="I6" authorId="0">
      <text>
        <r>
          <rPr>
            <sz val="8"/>
            <rFont val="Arial"/>
          </rPr>
          <t>Р:</t>
        </r>
      </text>
    </comment>
    <comment ref="J6" authorId="0">
      <text>
        <r>
          <rPr>
            <sz val="8"/>
            <rFont val="Arial"/>
          </rPr>
          <t>Р:</t>
        </r>
      </text>
    </comment>
    <comment ref="I7" authorId="0">
      <text>
        <r>
          <rPr>
            <sz val="8"/>
            <rFont val="Arial"/>
          </rPr>
          <t>Р:</t>
        </r>
      </text>
    </comment>
    <comment ref="J7" authorId="0">
      <text>
        <r>
          <rPr>
            <sz val="8"/>
            <rFont val="Arial"/>
          </rPr>
          <t>Р:</t>
        </r>
      </text>
    </comment>
  </commentList>
</comments>
</file>

<file path=xl/comments33.xml><?xml version="1.0" encoding="utf-8"?>
<comments xmlns="http://schemas.openxmlformats.org/spreadsheetml/2006/main">
  <authors>
    <author/>
  </authors>
  <commentLis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34.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35.xml><?xml version="1.0" encoding="utf-8"?>
<comments xmlns="http://schemas.openxmlformats.org/spreadsheetml/2006/main">
  <authors>
    <author/>
  </authors>
  <commentList>
    <comment ref="L6" authorId="0">
      <text>
        <r>
          <rPr>
            <sz val="8"/>
            <rFont val="Arial"/>
          </rPr>
          <t>Р:</t>
        </r>
      </text>
    </comment>
    <comment ref="M6" authorId="0">
      <text>
        <r>
          <rPr>
            <sz val="8"/>
            <rFont val="Arial"/>
          </rPr>
          <t>Р:</t>
        </r>
      </text>
    </comment>
    <comment ref="L7" authorId="0">
      <text>
        <r>
          <rPr>
            <sz val="8"/>
            <rFont val="Arial"/>
          </rPr>
          <t>Р:</t>
        </r>
      </text>
    </comment>
    <comment ref="M7" authorId="0">
      <text>
        <r>
          <rPr>
            <sz val="8"/>
            <rFont val="Arial"/>
          </rPr>
          <t>Р:</t>
        </r>
      </text>
    </comment>
  </commentList>
</comments>
</file>

<file path=xl/comments36.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37.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38.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39.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4.xml><?xml version="1.0" encoding="utf-8"?>
<comments xmlns="http://schemas.openxmlformats.org/spreadsheetml/2006/main">
  <authors>
    <author/>
  </authors>
  <commentList>
    <comment ref="B7" authorId="0">
      <text>
        <r>
          <rPr>
            <sz val="8"/>
            <rFont val="Arial"/>
          </rPr>
          <t>Р:</t>
        </r>
      </text>
    </comment>
    <comment ref="C7" authorId="0">
      <text>
        <r>
          <rPr>
            <sz val="8"/>
            <rFont val="Arial"/>
          </rPr>
          <t>Р:</t>
        </r>
      </text>
    </comment>
    <comment ref="D7" authorId="0">
      <text>
        <r>
          <rPr>
            <sz val="8"/>
            <rFont val="Arial"/>
          </rPr>
          <t>Р:</t>
        </r>
      </text>
    </comment>
    <comment ref="E7" authorId="0">
      <text>
        <r>
          <rPr>
            <sz val="8"/>
            <rFont val="Arial"/>
          </rPr>
          <t>Р:</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 ref="B13" authorId="0">
      <text>
        <r>
          <rPr>
            <sz val="8"/>
            <rFont val="Arial"/>
          </rPr>
          <t>Р:</t>
        </r>
      </text>
    </comment>
    <comment ref="C13" authorId="0">
      <text>
        <r>
          <rPr>
            <sz val="8"/>
            <rFont val="Arial"/>
          </rPr>
          <t>Р:</t>
        </r>
      </text>
    </comment>
    <comment ref="D13" authorId="0">
      <text>
        <r>
          <rPr>
            <sz val="8"/>
            <rFont val="Arial"/>
          </rPr>
          <t>Р:</t>
        </r>
      </text>
    </comment>
    <comment ref="E13" authorId="0">
      <text>
        <r>
          <rPr>
            <sz val="8"/>
            <rFont val="Arial"/>
          </rPr>
          <t>Р:</t>
        </r>
      </text>
    </comment>
  </commentList>
</comments>
</file>

<file path=xl/comments40.xml><?xml version="1.0" encoding="utf-8"?>
<comments xmlns="http://schemas.openxmlformats.org/spreadsheetml/2006/main">
  <authors>
    <author/>
  </authors>
  <commentList>
    <comment ref="D6" authorId="0">
      <text>
        <r>
          <rPr>
            <sz val="8"/>
            <rFont val="Arial"/>
          </rPr>
          <t>Р:</t>
        </r>
      </text>
    </comment>
    <comment ref="E6" authorId="0">
      <text>
        <r>
          <rPr>
            <sz val="8"/>
            <rFont val="Arial"/>
          </rPr>
          <t>Р:</t>
        </r>
      </text>
    </comment>
    <comment ref="D7" authorId="0">
      <text>
        <r>
          <rPr>
            <sz val="8"/>
            <rFont val="Arial"/>
          </rPr>
          <t>Р:</t>
        </r>
      </text>
    </comment>
    <comment ref="E7" authorId="0">
      <text>
        <r>
          <rPr>
            <sz val="8"/>
            <rFont val="Arial"/>
          </rPr>
          <t>Р:</t>
        </r>
      </text>
    </comment>
  </commentList>
</comments>
</file>

<file path=xl/comments41.xml><?xml version="1.0" encoding="utf-8"?>
<comments xmlns="http://schemas.openxmlformats.org/spreadsheetml/2006/main">
  <authors>
    <author/>
  </authors>
  <commentList>
    <comment ref="L6" authorId="0">
      <text>
        <r>
          <rPr>
            <sz val="8"/>
            <rFont val="Arial"/>
          </rPr>
          <t>Р:</t>
        </r>
      </text>
    </comment>
    <comment ref="M6" authorId="0">
      <text>
        <r>
          <rPr>
            <sz val="8"/>
            <rFont val="Arial"/>
          </rPr>
          <t>Р:</t>
        </r>
      </text>
    </comment>
    <comment ref="L7" authorId="0">
      <text>
        <r>
          <rPr>
            <sz val="8"/>
            <rFont val="Arial"/>
          </rPr>
          <t>Р:</t>
        </r>
      </text>
    </comment>
    <comment ref="M7" authorId="0">
      <text>
        <r>
          <rPr>
            <sz val="8"/>
            <rFont val="Arial"/>
          </rPr>
          <t>Р:</t>
        </r>
      </text>
    </comment>
  </commentList>
</comments>
</file>

<file path=xl/comments42.xml><?xml version="1.0" encoding="utf-8"?>
<comments xmlns="http://schemas.openxmlformats.org/spreadsheetml/2006/main">
  <authors>
    <author/>
  </authors>
  <commentList>
    <comment ref="N6" authorId="0">
      <text>
        <r>
          <rPr>
            <sz val="8"/>
            <rFont val="Arial"/>
          </rPr>
          <t>Р:</t>
        </r>
      </text>
    </comment>
    <comment ref="O6" authorId="0">
      <text>
        <r>
          <rPr>
            <sz val="8"/>
            <rFont val="Arial"/>
          </rPr>
          <t>Р:</t>
        </r>
      </text>
    </comment>
    <comment ref="N7" authorId="0">
      <text>
        <r>
          <rPr>
            <sz val="8"/>
            <rFont val="Arial"/>
          </rPr>
          <t>Р:</t>
        </r>
      </text>
    </comment>
    <comment ref="O7" authorId="0">
      <text>
        <r>
          <rPr>
            <sz val="8"/>
            <rFont val="Arial"/>
          </rPr>
          <t>Р:</t>
        </r>
      </text>
    </comment>
  </commentList>
</comments>
</file>

<file path=xl/comments43.xml><?xml version="1.0" encoding="utf-8"?>
<comments xmlns="http://schemas.openxmlformats.org/spreadsheetml/2006/main">
  <authors>
    <author/>
  </authors>
  <commentList>
    <comment ref="L6" authorId="0">
      <text>
        <r>
          <rPr>
            <sz val="8"/>
            <rFont val="Arial"/>
          </rPr>
          <t>Р:</t>
        </r>
      </text>
    </comment>
    <comment ref="M6" authorId="0">
      <text>
        <r>
          <rPr>
            <sz val="8"/>
            <rFont val="Arial"/>
          </rPr>
          <t>Р:</t>
        </r>
      </text>
    </comment>
    <comment ref="L7" authorId="0">
      <text>
        <r>
          <rPr>
            <sz val="8"/>
            <rFont val="Arial"/>
          </rPr>
          <t>Р:</t>
        </r>
      </text>
    </comment>
    <comment ref="M7" authorId="0">
      <text>
        <r>
          <rPr>
            <sz val="8"/>
            <rFont val="Arial"/>
          </rPr>
          <t>Р:</t>
        </r>
      </text>
    </comment>
  </commentList>
</comments>
</file>

<file path=xl/comments44.xml><?xml version="1.0" encoding="utf-8"?>
<comments xmlns="http://schemas.openxmlformats.org/spreadsheetml/2006/main">
  <authors>
    <author/>
  </authors>
  <commentList>
    <comment ref="N6" authorId="0">
      <text>
        <r>
          <rPr>
            <sz val="8"/>
            <rFont val="Arial"/>
          </rPr>
          <t>Р:</t>
        </r>
      </text>
    </comment>
    <comment ref="O6" authorId="0">
      <text>
        <r>
          <rPr>
            <sz val="8"/>
            <rFont val="Arial"/>
          </rPr>
          <t>Р:</t>
        </r>
      </text>
    </comment>
    <comment ref="N7" authorId="0">
      <text>
        <r>
          <rPr>
            <sz val="8"/>
            <rFont val="Arial"/>
          </rPr>
          <t>Р:</t>
        </r>
      </text>
    </comment>
    <comment ref="O7" authorId="0">
      <text>
        <r>
          <rPr>
            <sz val="8"/>
            <rFont val="Arial"/>
          </rPr>
          <t>Р:</t>
        </r>
      </text>
    </comment>
  </commentList>
</comments>
</file>

<file path=xl/comments45.xml><?xml version="1.0" encoding="utf-8"?>
<comments xmlns="http://schemas.openxmlformats.org/spreadsheetml/2006/main">
  <authors>
    <author/>
  </authors>
  <commentList>
    <comment ref="G6" authorId="0">
      <text>
        <r>
          <rPr>
            <sz val="8"/>
            <rFont val="Arial"/>
          </rPr>
          <t>Р:</t>
        </r>
      </text>
    </commen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46.xml><?xml version="1.0" encoding="utf-8"?>
<comments xmlns="http://schemas.openxmlformats.org/spreadsheetml/2006/main">
  <authors>
    <author/>
  </authors>
  <commentList>
    <comment ref="G6" authorId="0">
      <text>
        <r>
          <rPr>
            <sz val="8"/>
            <rFont val="Arial"/>
          </rPr>
          <t>Р:</t>
        </r>
      </text>
    </commen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47.xml><?xml version="1.0" encoding="utf-8"?>
<comments xmlns="http://schemas.openxmlformats.org/spreadsheetml/2006/main">
  <authors>
    <author/>
  </authors>
  <commentLis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48.xml><?xml version="1.0" encoding="utf-8"?>
<comments xmlns="http://schemas.openxmlformats.org/spreadsheetml/2006/main">
  <authors>
    <author/>
  </authors>
  <commentList>
    <comment ref="F6" authorId="0">
      <text>
        <r>
          <rPr>
            <sz val="8"/>
            <rFont val="Arial"/>
          </rPr>
          <t>Р:</t>
        </r>
      </text>
    </comment>
    <comment ref="G6" authorId="0">
      <text>
        <r>
          <rPr>
            <sz val="8"/>
            <rFont val="Arial"/>
          </rPr>
          <t>Р:</t>
        </r>
      </text>
    </comment>
    <comment ref="F7" authorId="0">
      <text>
        <r>
          <rPr>
            <sz val="8"/>
            <rFont val="Arial"/>
          </rPr>
          <t>Р:</t>
        </r>
      </text>
    </comment>
    <comment ref="G7" authorId="0">
      <text>
        <r>
          <rPr>
            <sz val="8"/>
            <rFont val="Arial"/>
          </rPr>
          <t>Р:</t>
        </r>
      </text>
    </comment>
  </commentList>
</comments>
</file>

<file path=xl/comments49.xml><?xml version="1.0" encoding="utf-8"?>
<comments xmlns="http://schemas.openxmlformats.org/spreadsheetml/2006/main">
  <authors>
    <author/>
  </authors>
  <commentList>
    <comment ref="G6" authorId="0">
      <text>
        <r>
          <rPr>
            <sz val="8"/>
            <rFont val="Arial"/>
          </rPr>
          <t>Р:</t>
        </r>
      </text>
    </comment>
    <comment ref="H6" authorId="0">
      <text>
        <r>
          <rPr>
            <sz val="8"/>
            <rFont val="Arial"/>
          </rPr>
          <t>Р:</t>
        </r>
      </text>
    </comment>
    <comment ref="G7" authorId="0">
      <text>
        <r>
          <rPr>
            <sz val="8"/>
            <rFont val="Arial"/>
          </rPr>
          <t>Р:</t>
        </r>
      </text>
    </comment>
    <comment ref="H7" authorId="0">
      <text>
        <r>
          <rPr>
            <sz val="8"/>
            <rFont val="Arial"/>
          </rPr>
          <t>Р:</t>
        </r>
      </text>
    </comment>
  </commentList>
</comments>
</file>

<file path=xl/comments5.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 ref="E7" authorId="0">
      <text>
        <r>
          <rPr>
            <sz val="8"/>
            <rFont val="Arial"/>
          </rPr>
          <t>Р:2
pure</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Р:2
RUB</t>
        </r>
      </text>
    </comment>
    <comment ref="C10" authorId="0">
      <text>
        <r>
          <rPr>
            <sz val="8"/>
            <rFont val="Arial"/>
          </rPr>
          <t>Р:2
RUB</t>
        </r>
      </text>
    </comment>
    <comment ref="D10" authorId="0">
      <text>
        <r>
          <rPr>
            <sz val="8"/>
            <rFont val="Arial"/>
          </rPr>
          <t>Р:2
pure</t>
        </r>
      </text>
    </comment>
    <comment ref="E10" authorId="0">
      <text>
        <r>
          <rPr>
            <sz val="8"/>
            <rFont val="Arial"/>
          </rPr>
          <t>Р:2
pure</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 ref="B13" authorId="0">
      <text>
        <r>
          <rPr>
            <sz val="8"/>
            <rFont val="Arial"/>
          </rPr>
          <t>Р:</t>
        </r>
      </text>
    </comment>
    <comment ref="C13" authorId="0">
      <text>
        <r>
          <rPr>
            <sz val="8"/>
            <rFont val="Arial"/>
          </rPr>
          <t>Р:</t>
        </r>
      </text>
    </comment>
    <comment ref="D13" authorId="0">
      <text>
        <r>
          <rPr>
            <sz val="8"/>
            <rFont val="Arial"/>
          </rPr>
          <t>Р:</t>
        </r>
      </text>
    </comment>
    <comment ref="E13" authorId="0">
      <text>
        <r>
          <rPr>
            <sz val="8"/>
            <rFont val="Arial"/>
          </rPr>
          <t>Р:</t>
        </r>
      </text>
    </comment>
    <comment ref="B14" authorId="0">
      <text>
        <r>
          <rPr>
            <sz val="8"/>
            <rFont val="Arial"/>
          </rPr>
          <t>Р:</t>
        </r>
      </text>
    </comment>
    <comment ref="C14" authorId="0">
      <text>
        <r>
          <rPr>
            <sz val="8"/>
            <rFont val="Arial"/>
          </rPr>
          <t>Р:</t>
        </r>
      </text>
    </comment>
    <comment ref="D14" authorId="0">
      <text>
        <r>
          <rPr>
            <sz val="8"/>
            <rFont val="Arial"/>
          </rPr>
          <t>Р:</t>
        </r>
      </text>
    </comment>
    <comment ref="E14" authorId="0">
      <text>
        <r>
          <rPr>
            <sz val="8"/>
            <rFont val="Arial"/>
          </rPr>
          <t>Р:</t>
        </r>
      </text>
    </comment>
    <comment ref="B15" authorId="0">
      <text>
        <r>
          <rPr>
            <sz val="8"/>
            <rFont val="Arial"/>
          </rPr>
          <t>Р:</t>
        </r>
      </text>
    </comment>
    <comment ref="C15" authorId="0">
      <text>
        <r>
          <rPr>
            <sz val="8"/>
            <rFont val="Arial"/>
          </rPr>
          <t>Р:</t>
        </r>
      </text>
    </comment>
    <comment ref="D15" authorId="0">
      <text>
        <r>
          <rPr>
            <sz val="8"/>
            <rFont val="Arial"/>
          </rPr>
          <t>Р:</t>
        </r>
      </text>
    </comment>
    <comment ref="E15" authorId="0">
      <text>
        <r>
          <rPr>
            <sz val="8"/>
            <rFont val="Arial"/>
          </rPr>
          <t>Р:</t>
        </r>
      </text>
    </comment>
    <comment ref="B16" authorId="0">
      <text>
        <r>
          <rPr>
            <sz val="8"/>
            <rFont val="Arial"/>
          </rPr>
          <t>Р:</t>
        </r>
      </text>
    </comment>
    <comment ref="C16" authorId="0">
      <text>
        <r>
          <rPr>
            <sz val="8"/>
            <rFont val="Arial"/>
          </rPr>
          <t>Р:</t>
        </r>
      </text>
    </comment>
    <comment ref="D16" authorId="0">
      <text>
        <r>
          <rPr>
            <sz val="8"/>
            <rFont val="Arial"/>
          </rPr>
          <t>Р:</t>
        </r>
      </text>
    </comment>
    <comment ref="E16" authorId="0">
      <text>
        <r>
          <rPr>
            <sz val="8"/>
            <rFont val="Arial"/>
          </rPr>
          <t>Р:</t>
        </r>
      </text>
    </comment>
    <comment ref="B17" authorId="0">
      <text>
        <r>
          <rPr>
            <sz val="8"/>
            <rFont val="Arial"/>
          </rPr>
          <t>Р:</t>
        </r>
      </text>
    </comment>
    <comment ref="C17" authorId="0">
      <text>
        <r>
          <rPr>
            <sz val="8"/>
            <rFont val="Arial"/>
          </rPr>
          <t>Р:</t>
        </r>
      </text>
    </comment>
    <comment ref="D17" authorId="0">
      <text>
        <r>
          <rPr>
            <sz val="8"/>
            <rFont val="Arial"/>
          </rPr>
          <t>Р:</t>
        </r>
      </text>
    </comment>
    <comment ref="E17" authorId="0">
      <text>
        <r>
          <rPr>
            <sz val="8"/>
            <rFont val="Arial"/>
          </rPr>
          <t>Р:</t>
        </r>
      </text>
    </comment>
    <comment ref="B18" authorId="0">
      <text>
        <r>
          <rPr>
            <sz val="8"/>
            <rFont val="Arial"/>
          </rPr>
          <t>Р:</t>
        </r>
      </text>
    </comment>
    <comment ref="C18" authorId="0">
      <text>
        <r>
          <rPr>
            <sz val="8"/>
            <rFont val="Arial"/>
          </rPr>
          <t>Р:</t>
        </r>
      </text>
    </comment>
    <comment ref="D18" authorId="0">
      <text>
        <r>
          <rPr>
            <sz val="8"/>
            <rFont val="Arial"/>
          </rPr>
          <t>Р:</t>
        </r>
      </text>
    </comment>
    <comment ref="E18" authorId="0">
      <text>
        <r>
          <rPr>
            <sz val="8"/>
            <rFont val="Arial"/>
          </rPr>
          <t>Р:</t>
        </r>
      </text>
    </comment>
    <comment ref="B19" authorId="0">
      <text>
        <r>
          <rPr>
            <sz val="8"/>
            <rFont val="Arial"/>
          </rPr>
          <t>Р:</t>
        </r>
      </text>
    </comment>
    <comment ref="C19" authorId="0">
      <text>
        <r>
          <rPr>
            <sz val="8"/>
            <rFont val="Arial"/>
          </rPr>
          <t>Р:</t>
        </r>
      </text>
    </comment>
    <comment ref="D19" authorId="0">
      <text>
        <r>
          <rPr>
            <sz val="8"/>
            <rFont val="Arial"/>
          </rPr>
          <t>Р:</t>
        </r>
      </text>
    </comment>
    <comment ref="E19" authorId="0">
      <text>
        <r>
          <rPr>
            <sz val="8"/>
            <rFont val="Arial"/>
          </rPr>
          <t>Р:</t>
        </r>
      </text>
    </comment>
    <comment ref="B20" authorId="0">
      <text>
        <r>
          <rPr>
            <sz val="8"/>
            <rFont val="Arial"/>
          </rPr>
          <t>Р:</t>
        </r>
      </text>
    </comment>
    <comment ref="C20" authorId="0">
      <text>
        <r>
          <rPr>
            <sz val="8"/>
            <rFont val="Arial"/>
          </rPr>
          <t>Р:</t>
        </r>
      </text>
    </comment>
    <comment ref="D20" authorId="0">
      <text>
        <r>
          <rPr>
            <sz val="8"/>
            <rFont val="Arial"/>
          </rPr>
          <t>Р:</t>
        </r>
      </text>
    </comment>
    <comment ref="E20" authorId="0">
      <text>
        <r>
          <rPr>
            <sz val="8"/>
            <rFont val="Arial"/>
          </rPr>
          <t>Р:</t>
        </r>
      </text>
    </comment>
    <comment ref="B21" authorId="0">
      <text>
        <r>
          <rPr>
            <sz val="8"/>
            <rFont val="Arial"/>
          </rPr>
          <t>Р:</t>
        </r>
      </text>
    </comment>
    <comment ref="C21" authorId="0">
      <text>
        <r>
          <rPr>
            <sz val="8"/>
            <rFont val="Arial"/>
          </rPr>
          <t>Р:</t>
        </r>
      </text>
    </comment>
    <comment ref="D21" authorId="0">
      <text>
        <r>
          <rPr>
            <sz val="8"/>
            <rFont val="Arial"/>
          </rPr>
          <t>Р:</t>
        </r>
      </text>
    </comment>
    <comment ref="E21" authorId="0">
      <text>
        <r>
          <rPr>
            <sz val="8"/>
            <rFont val="Arial"/>
          </rPr>
          <t>Р:</t>
        </r>
      </text>
    </comment>
    <comment ref="B22" authorId="0">
      <text>
        <r>
          <rPr>
            <sz val="8"/>
            <rFont val="Arial"/>
          </rPr>
          <t>Р:</t>
        </r>
      </text>
    </comment>
    <comment ref="C22" authorId="0">
      <text>
        <r>
          <rPr>
            <sz val="8"/>
            <rFont val="Arial"/>
          </rPr>
          <t>Р:</t>
        </r>
      </text>
    </comment>
    <comment ref="D22" authorId="0">
      <text>
        <r>
          <rPr>
            <sz val="8"/>
            <rFont val="Arial"/>
          </rPr>
          <t>Р:</t>
        </r>
      </text>
    </comment>
    <comment ref="E22" authorId="0">
      <text>
        <r>
          <rPr>
            <sz val="8"/>
            <rFont val="Arial"/>
          </rPr>
          <t>Р:</t>
        </r>
      </text>
    </comment>
  </commentList>
</comments>
</file>

<file path=xl/comments50.xml><?xml version="1.0" encoding="utf-8"?>
<comments xmlns="http://schemas.openxmlformats.org/spreadsheetml/2006/main">
  <authors>
    <author/>
  </authors>
  <commentList>
    <comment ref="D5" authorId="0">
      <text>
        <r>
          <rPr>
            <sz val="8"/>
            <rFont val="Arial"/>
          </rPr>
          <t>Р:</t>
        </r>
      </text>
    </comment>
    <comment ref="E5" authorId="0">
      <text>
        <r>
          <rPr>
            <sz val="8"/>
            <rFont val="Arial"/>
          </rPr>
          <t>Р:</t>
        </r>
      </text>
    </comment>
    <comment ref="F5" authorId="0">
      <text>
        <r>
          <rPr>
            <sz val="8"/>
            <rFont val="Arial"/>
          </rPr>
          <t>Р:</t>
        </r>
      </text>
    </comment>
    <comment ref="E6" authorId="0">
      <text>
        <r>
          <rPr>
            <sz val="8"/>
            <rFont val="Arial"/>
          </rPr>
          <t>Р:</t>
        </r>
      </text>
    </comment>
    <comment ref="F6" authorId="0">
      <text>
        <r>
          <rPr>
            <sz val="8"/>
            <rFont val="Arial"/>
          </rPr>
          <t>Р:</t>
        </r>
      </text>
    </comment>
  </commentList>
</comments>
</file>

<file path=xl/comments51.xml><?xml version="1.0" encoding="utf-8"?>
<comments xmlns="http://schemas.openxmlformats.org/spreadsheetml/2006/main">
  <authors>
    <author/>
  </authors>
  <commentList>
    <comment ref="D6" authorId="0">
      <text>
        <r>
          <rPr>
            <sz val="8"/>
            <rFont val="Arial"/>
          </rPr>
          <t>Р:</t>
        </r>
      </text>
    </comment>
    <comment ref="E6" authorId="0">
      <text>
        <r>
          <rPr>
            <sz val="8"/>
            <rFont val="Arial"/>
          </rPr>
          <t>Р:</t>
        </r>
      </text>
    </comment>
    <comment ref="F6" authorId="0">
      <text>
        <r>
          <rPr>
            <sz val="8"/>
            <rFont val="Arial"/>
          </rPr>
          <t>Р:</t>
        </r>
      </text>
    </comment>
    <comment ref="E7" authorId="0">
      <text>
        <r>
          <rPr>
            <sz val="8"/>
            <rFont val="Arial"/>
          </rPr>
          <t>Р:</t>
        </r>
      </text>
    </comment>
    <comment ref="F7" authorId="0">
      <text>
        <r>
          <rPr>
            <sz val="8"/>
            <rFont val="Arial"/>
          </rPr>
          <t>Р:</t>
        </r>
      </text>
    </comment>
  </commentList>
</comments>
</file>

<file path=xl/comments52.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List>
</comments>
</file>

<file path=xl/comments53.xml><?xml version="1.0" encoding="utf-8"?>
<comments xmlns="http://schemas.openxmlformats.org/spreadsheetml/2006/main">
  <authors>
    <author/>
  </authors>
  <commentList>
    <comment ref="M6" authorId="0">
      <text>
        <r>
          <rPr>
            <sz val="8"/>
            <rFont val="Arial"/>
          </rPr>
          <t>Р:2
RUB</t>
        </r>
      </text>
    </comment>
    <comment ref="N6" authorId="0">
      <text>
        <r>
          <rPr>
            <sz val="8"/>
            <rFont val="Arial"/>
          </rPr>
          <t>Р:2
RUB</t>
        </r>
      </text>
    </comment>
    <comment ref="O6" authorId="0">
      <text>
        <r>
          <rPr>
            <sz val="8"/>
            <rFont val="Arial"/>
          </rPr>
          <t>Р:2
pure</t>
        </r>
      </text>
    </comment>
    <comment ref="M7" authorId="0">
      <text>
        <r>
          <rPr>
            <sz val="8"/>
            <rFont val="Arial"/>
          </rPr>
          <t>Р:2
RUB</t>
        </r>
      </text>
    </comment>
    <comment ref="N7" authorId="0">
      <text>
        <r>
          <rPr>
            <sz val="8"/>
            <rFont val="Arial"/>
          </rPr>
          <t>Р:2
RUB</t>
        </r>
      </text>
    </comment>
    <comment ref="O7" authorId="0">
      <text>
        <r>
          <rPr>
            <sz val="8"/>
            <rFont val="Arial"/>
          </rPr>
          <t>Р:2
pure</t>
        </r>
      </text>
    </comment>
    <comment ref="M8" authorId="0">
      <text>
        <r>
          <rPr>
            <sz val="8"/>
            <rFont val="Arial"/>
          </rPr>
          <t>Р:2
RUB</t>
        </r>
      </text>
    </comment>
    <comment ref="N8" authorId="0">
      <text>
        <r>
          <rPr>
            <sz val="8"/>
            <rFont val="Arial"/>
          </rPr>
          <t>Р:2
RUB</t>
        </r>
      </text>
    </comment>
    <comment ref="O8" authorId="0">
      <text>
        <r>
          <rPr>
            <sz val="8"/>
            <rFont val="Arial"/>
          </rPr>
          <t>Р:2
pure</t>
        </r>
      </text>
    </comment>
    <comment ref="M9" authorId="0">
      <text>
        <r>
          <rPr>
            <sz val="8"/>
            <rFont val="Arial"/>
          </rPr>
          <t>Р:2
RUB</t>
        </r>
      </text>
    </comment>
    <comment ref="N9" authorId="0">
      <text>
        <r>
          <rPr>
            <sz val="8"/>
            <rFont val="Arial"/>
          </rPr>
          <t>Р:2
RUB</t>
        </r>
      </text>
    </comment>
    <comment ref="O9" authorId="0">
      <text>
        <r>
          <rPr>
            <sz val="8"/>
            <rFont val="Arial"/>
          </rPr>
          <t>Р:2
pure</t>
        </r>
      </text>
    </comment>
    <comment ref="M10" authorId="0">
      <text>
        <r>
          <rPr>
            <sz val="8"/>
            <rFont val="Arial"/>
          </rPr>
          <t>Р:2
RUB</t>
        </r>
      </text>
    </comment>
    <comment ref="N10" authorId="0">
      <text>
        <r>
          <rPr>
            <sz val="8"/>
            <rFont val="Arial"/>
          </rPr>
          <t>Р:2
RUB</t>
        </r>
      </text>
    </comment>
    <comment ref="O10" authorId="0">
      <text>
        <r>
          <rPr>
            <sz val="8"/>
            <rFont val="Arial"/>
          </rPr>
          <t>Р:2
pure</t>
        </r>
      </text>
    </comment>
    <comment ref="M11" authorId="0">
      <text>
        <r>
          <rPr>
            <sz val="8"/>
            <rFont val="Arial"/>
          </rPr>
          <t>Р:2
RUB</t>
        </r>
      </text>
    </comment>
    <comment ref="N11" authorId="0">
      <text>
        <r>
          <rPr>
            <sz val="8"/>
            <rFont val="Arial"/>
          </rPr>
          <t>Р:2
RUB</t>
        </r>
      </text>
    </comment>
    <comment ref="O11" authorId="0">
      <text>
        <r>
          <rPr>
            <sz val="8"/>
            <rFont val="Arial"/>
          </rPr>
          <t>Р:2
pure</t>
        </r>
      </text>
    </comment>
  </commentList>
</comments>
</file>

<file path=xl/comments54.xml><?xml version="1.0" encoding="utf-8"?>
<comments xmlns="http://schemas.openxmlformats.org/spreadsheetml/2006/main">
  <authors>
    <author/>
  </authors>
  <commentList>
    <comment ref="J6" authorId="0">
      <text>
        <r>
          <rPr>
            <sz val="8"/>
            <rFont val="Arial"/>
          </rPr>
          <t>Р:</t>
        </r>
      </text>
    </comment>
    <comment ref="K6" authorId="0">
      <text>
        <r>
          <rPr>
            <sz val="8"/>
            <rFont val="Arial"/>
          </rPr>
          <t>Р:</t>
        </r>
      </text>
    </comment>
    <comment ref="L6" authorId="0">
      <text>
        <r>
          <rPr>
            <sz val="8"/>
            <rFont val="Arial"/>
          </rPr>
          <t>Р:</t>
        </r>
      </text>
    </comment>
    <comment ref="J7" authorId="0">
      <text>
        <r>
          <rPr>
            <sz val="8"/>
            <rFont val="Arial"/>
          </rPr>
          <t>Р:</t>
        </r>
      </text>
    </comment>
    <comment ref="K7" authorId="0">
      <text>
        <r>
          <rPr>
            <sz val="8"/>
            <rFont val="Arial"/>
          </rPr>
          <t>Р:</t>
        </r>
      </text>
    </comment>
    <comment ref="L7" authorId="0">
      <text>
        <r>
          <rPr>
            <sz val="8"/>
            <rFont val="Arial"/>
          </rPr>
          <t>Р:</t>
        </r>
      </text>
    </comment>
  </commentList>
</comments>
</file>

<file path=xl/comments55.xml><?xml version="1.0" encoding="utf-8"?>
<comments xmlns="http://schemas.openxmlformats.org/spreadsheetml/2006/main">
  <authors>
    <author/>
  </authors>
  <commentList>
    <comment ref="M6" authorId="0">
      <text>
        <r>
          <rPr>
            <sz val="8"/>
            <rFont val="Arial"/>
          </rPr>
          <t>Р:2
RUB</t>
        </r>
      </text>
    </comment>
    <comment ref="N6" authorId="0">
      <text>
        <r>
          <rPr>
            <sz val="8"/>
            <rFont val="Arial"/>
          </rPr>
          <t>Р:2
RUB</t>
        </r>
      </text>
    </comment>
    <comment ref="O6" authorId="0">
      <text>
        <r>
          <rPr>
            <sz val="8"/>
            <rFont val="Arial"/>
          </rPr>
          <t>Р:2
pure</t>
        </r>
      </text>
    </comment>
    <comment ref="M7" authorId="0">
      <text>
        <r>
          <rPr>
            <sz val="8"/>
            <rFont val="Arial"/>
          </rPr>
          <t>Р:2
RUB</t>
        </r>
      </text>
    </comment>
    <comment ref="N7" authorId="0">
      <text>
        <r>
          <rPr>
            <sz val="8"/>
            <rFont val="Arial"/>
          </rPr>
          <t>Р:2
RUB</t>
        </r>
      </text>
    </comment>
    <comment ref="O7" authorId="0">
      <text>
        <r>
          <rPr>
            <sz val="8"/>
            <rFont val="Arial"/>
          </rPr>
          <t>Р:2
pure</t>
        </r>
      </text>
    </comment>
    <comment ref="M8" authorId="0">
      <text>
        <r>
          <rPr>
            <sz val="8"/>
            <rFont val="Arial"/>
          </rPr>
          <t>Р:2
RUB</t>
        </r>
      </text>
    </comment>
    <comment ref="N8" authorId="0">
      <text>
        <r>
          <rPr>
            <sz val="8"/>
            <rFont val="Arial"/>
          </rPr>
          <t>Р:2
RUB</t>
        </r>
      </text>
    </comment>
    <comment ref="O8" authorId="0">
      <text>
        <r>
          <rPr>
            <sz val="8"/>
            <rFont val="Arial"/>
          </rPr>
          <t>Р:2
pure</t>
        </r>
      </text>
    </comment>
    <comment ref="M9" authorId="0">
      <text>
        <r>
          <rPr>
            <sz val="8"/>
            <rFont val="Arial"/>
          </rPr>
          <t>Р:2
RUB</t>
        </r>
      </text>
    </comment>
    <comment ref="N9" authorId="0">
      <text>
        <r>
          <rPr>
            <sz val="8"/>
            <rFont val="Arial"/>
          </rPr>
          <t>Р:2
RUB</t>
        </r>
      </text>
    </comment>
    <comment ref="O9" authorId="0">
      <text>
        <r>
          <rPr>
            <sz val="8"/>
            <rFont val="Arial"/>
          </rPr>
          <t>Р:2
pure</t>
        </r>
      </text>
    </comment>
  </commentList>
</comments>
</file>

<file path=xl/comments56.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K12" authorId="0">
      <text>
        <r>
          <rPr>
            <sz val="8"/>
            <rFont val="Arial"/>
          </rPr>
          <t>Р:</t>
        </r>
      </text>
    </comment>
    <comment ref="L12" authorId="0">
      <text>
        <r>
          <rPr>
            <sz val="8"/>
            <rFont val="Arial"/>
          </rPr>
          <t>Р:</t>
        </r>
      </text>
    </comment>
    <comment ref="M12" authorId="0">
      <text>
        <r>
          <rPr>
            <sz val="8"/>
            <rFont val="Arial"/>
          </rPr>
          <t>Р:</t>
        </r>
      </text>
    </comment>
    <comment ref="K13" authorId="0">
      <text>
        <r>
          <rPr>
            <sz val="8"/>
            <rFont val="Arial"/>
          </rPr>
          <t>Р:</t>
        </r>
      </text>
    </comment>
    <comment ref="L13" authorId="0">
      <text>
        <r>
          <rPr>
            <sz val="8"/>
            <rFont val="Arial"/>
          </rPr>
          <t>Р:</t>
        </r>
      </text>
    </comment>
    <comment ref="M13" authorId="0">
      <text>
        <r>
          <rPr>
            <sz val="8"/>
            <rFont val="Arial"/>
          </rPr>
          <t>Р:</t>
        </r>
      </text>
    </comment>
    <comment ref="K14" authorId="0">
      <text>
        <r>
          <rPr>
            <sz val="8"/>
            <rFont val="Arial"/>
          </rPr>
          <t>Р:</t>
        </r>
      </text>
    </comment>
    <comment ref="L14" authorId="0">
      <text>
        <r>
          <rPr>
            <sz val="8"/>
            <rFont val="Arial"/>
          </rPr>
          <t>Р:</t>
        </r>
      </text>
    </comment>
    <comment ref="M14" authorId="0">
      <text>
        <r>
          <rPr>
            <sz val="8"/>
            <rFont val="Arial"/>
          </rPr>
          <t>Р:</t>
        </r>
      </text>
    </comment>
    <comment ref="K15" authorId="0">
      <text>
        <r>
          <rPr>
            <sz val="8"/>
            <rFont val="Arial"/>
          </rPr>
          <t>Р:</t>
        </r>
      </text>
    </comment>
    <comment ref="L15" authorId="0">
      <text>
        <r>
          <rPr>
            <sz val="8"/>
            <rFont val="Arial"/>
          </rPr>
          <t>Р:</t>
        </r>
      </text>
    </comment>
    <comment ref="M15" authorId="0">
      <text>
        <r>
          <rPr>
            <sz val="8"/>
            <rFont val="Arial"/>
          </rPr>
          <t>Р:</t>
        </r>
      </text>
    </comment>
    <comment ref="K16" authorId="0">
      <text>
        <r>
          <rPr>
            <sz val="8"/>
            <rFont val="Arial"/>
          </rPr>
          <t>Р:</t>
        </r>
      </text>
    </comment>
    <comment ref="L16" authorId="0">
      <text>
        <r>
          <rPr>
            <sz val="8"/>
            <rFont val="Arial"/>
          </rPr>
          <t>Р:</t>
        </r>
      </text>
    </comment>
    <comment ref="M16" authorId="0">
      <text>
        <r>
          <rPr>
            <sz val="8"/>
            <rFont val="Arial"/>
          </rPr>
          <t>Р:</t>
        </r>
      </text>
    </comment>
    <comment ref="K17" authorId="0">
      <text>
        <r>
          <rPr>
            <sz val="8"/>
            <rFont val="Arial"/>
          </rPr>
          <t>Р:</t>
        </r>
      </text>
    </comment>
    <comment ref="L17" authorId="0">
      <text>
        <r>
          <rPr>
            <sz val="8"/>
            <rFont val="Arial"/>
          </rPr>
          <t>Р:</t>
        </r>
      </text>
    </comment>
    <comment ref="M17" authorId="0">
      <text>
        <r>
          <rPr>
            <sz val="8"/>
            <rFont val="Arial"/>
          </rPr>
          <t>Р:</t>
        </r>
      </text>
    </comment>
    <comment ref="K18" authorId="0">
      <text>
        <r>
          <rPr>
            <sz val="8"/>
            <rFont val="Arial"/>
          </rPr>
          <t>Р:</t>
        </r>
      </text>
    </comment>
    <comment ref="L18" authorId="0">
      <text>
        <r>
          <rPr>
            <sz val="8"/>
            <rFont val="Arial"/>
          </rPr>
          <t>Р:</t>
        </r>
      </text>
    </comment>
    <comment ref="M18" authorId="0">
      <text>
        <r>
          <rPr>
            <sz val="8"/>
            <rFont val="Arial"/>
          </rPr>
          <t>Р:</t>
        </r>
      </text>
    </comment>
    <comment ref="K19" authorId="0">
      <text>
        <r>
          <rPr>
            <sz val="8"/>
            <rFont val="Arial"/>
          </rPr>
          <t>Р:</t>
        </r>
      </text>
    </comment>
    <comment ref="L19" authorId="0">
      <text>
        <r>
          <rPr>
            <sz val="8"/>
            <rFont val="Arial"/>
          </rPr>
          <t>Р:</t>
        </r>
      </text>
    </comment>
    <comment ref="M19" authorId="0">
      <text>
        <r>
          <rPr>
            <sz val="8"/>
            <rFont val="Arial"/>
          </rPr>
          <t>Р:</t>
        </r>
      </text>
    </comment>
    <comment ref="K20" authorId="0">
      <text>
        <r>
          <rPr>
            <sz val="8"/>
            <rFont val="Arial"/>
          </rPr>
          <t>Р:</t>
        </r>
      </text>
    </comment>
    <comment ref="L20" authorId="0">
      <text>
        <r>
          <rPr>
            <sz val="8"/>
            <rFont val="Arial"/>
          </rPr>
          <t>Р:</t>
        </r>
      </text>
    </comment>
    <comment ref="M20" authorId="0">
      <text>
        <r>
          <rPr>
            <sz val="8"/>
            <rFont val="Arial"/>
          </rPr>
          <t>Р:</t>
        </r>
      </text>
    </comment>
    <comment ref="L21" authorId="0">
      <text>
        <r>
          <rPr>
            <sz val="8"/>
            <rFont val="Arial"/>
          </rPr>
          <t>Р:</t>
        </r>
      </text>
    </comment>
    <comment ref="M21" authorId="0">
      <text>
        <r>
          <rPr>
            <sz val="8"/>
            <rFont val="Arial"/>
          </rPr>
          <t>Р:</t>
        </r>
      </text>
    </comment>
  </commentList>
</comments>
</file>

<file path=xl/comments57.xml><?xml version="1.0" encoding="utf-8"?>
<comments xmlns="http://schemas.openxmlformats.org/spreadsheetml/2006/main">
  <authors>
    <author/>
  </authors>
  <commentList>
    <comment ref="B5" authorId="0">
      <text>
        <r>
          <rPr>
            <sz val="8"/>
            <rFont val="Arial"/>
          </rPr>
          <t>Р:2
RUB</t>
        </r>
      </text>
    </comment>
    <comment ref="B6" authorId="0">
      <text>
        <r>
          <rPr>
            <sz val="8"/>
            <rFont val="Arial"/>
          </rPr>
          <t>Р:</t>
        </r>
      </text>
    </comment>
    <comment ref="B7" authorId="0">
      <text>
        <r>
          <rPr>
            <sz val="8"/>
            <rFont val="Arial"/>
          </rPr>
          <t>Р:2
RUB</t>
        </r>
      </text>
    </comment>
    <comment ref="B8" authorId="0">
      <text>
        <r>
          <rPr>
            <sz val="8"/>
            <rFont val="Arial"/>
          </rPr>
          <t>Р:</t>
        </r>
      </text>
    </comment>
    <comment ref="B9" authorId="0">
      <text>
        <r>
          <rPr>
            <sz val="8"/>
            <rFont val="Arial"/>
          </rPr>
          <t>Р:</t>
        </r>
      </text>
    </comment>
    <comment ref="B10" authorId="0">
      <text>
        <r>
          <rPr>
            <sz val="8"/>
            <rFont val="Arial"/>
          </rPr>
          <t>Р:</t>
        </r>
      </text>
    </comment>
    <comment ref="B11" authorId="0">
      <text>
        <r>
          <rPr>
            <sz val="8"/>
            <rFont val="Arial"/>
          </rPr>
          <t>Р:</t>
        </r>
      </text>
    </comment>
    <comment ref="B12" authorId="0">
      <text>
        <r>
          <rPr>
            <sz val="8"/>
            <rFont val="Arial"/>
          </rPr>
          <t>Р:</t>
        </r>
      </text>
    </comment>
    <comment ref="B13" authorId="0">
      <text>
        <r>
          <rPr>
            <sz val="8"/>
            <rFont val="Arial"/>
          </rPr>
          <t>Р:</t>
        </r>
      </text>
    </comment>
    <comment ref="B14" authorId="0">
      <text>
        <r>
          <rPr>
            <sz val="8"/>
            <rFont val="Arial"/>
          </rPr>
          <t>Р:</t>
        </r>
      </text>
    </comment>
    <comment ref="B15" authorId="0">
      <text>
        <r>
          <rPr>
            <sz val="8"/>
            <rFont val="Arial"/>
          </rPr>
          <t>Р:</t>
        </r>
      </text>
    </comment>
    <comment ref="B16" authorId="0">
      <text>
        <r>
          <rPr>
            <sz val="8"/>
            <rFont val="Arial"/>
          </rPr>
          <t>Р:</t>
        </r>
      </text>
    </comment>
    <comment ref="B17" authorId="0">
      <text>
        <r>
          <rPr>
            <sz val="8"/>
            <rFont val="Arial"/>
          </rPr>
          <t>Р:2
RUB</t>
        </r>
      </text>
    </comment>
    <comment ref="B18" authorId="0">
      <text>
        <r>
          <rPr>
            <sz val="8"/>
            <rFont val="Arial"/>
          </rPr>
          <t>Р:2
RUB</t>
        </r>
      </text>
    </comment>
    <comment ref="B19" authorId="0">
      <text>
        <r>
          <rPr>
            <sz val="8"/>
            <rFont val="Arial"/>
          </rPr>
          <t>Р:2
RUB</t>
        </r>
      </text>
    </comment>
    <comment ref="B20" authorId="0">
      <text>
        <r>
          <rPr>
            <sz val="8"/>
            <rFont val="Arial"/>
          </rPr>
          <t>Р:2
RUB</t>
        </r>
      </text>
    </comment>
    <comment ref="B21" authorId="0">
      <text>
        <r>
          <rPr>
            <sz val="8"/>
            <rFont val="Arial"/>
          </rPr>
          <t>Р:</t>
        </r>
      </text>
    </comment>
    <comment ref="B22" authorId="0">
      <text>
        <r>
          <rPr>
            <sz val="8"/>
            <rFont val="Arial"/>
          </rPr>
          <t>Р:</t>
        </r>
      </text>
    </comment>
    <comment ref="B23" authorId="0">
      <text>
        <r>
          <rPr>
            <sz val="8"/>
            <rFont val="Arial"/>
          </rPr>
          <t>Р:</t>
        </r>
      </text>
    </comment>
    <comment ref="B24" authorId="0">
      <text>
        <r>
          <rPr>
            <sz val="8"/>
            <rFont val="Arial"/>
          </rPr>
          <t>Р:</t>
        </r>
      </text>
    </comment>
    <comment ref="B25" authorId="0">
      <text>
        <r>
          <rPr>
            <sz val="8"/>
            <rFont val="Arial"/>
          </rPr>
          <t>Р:</t>
        </r>
      </text>
    </comment>
    <comment ref="B26" authorId="0">
      <text>
        <r>
          <rPr>
            <sz val="8"/>
            <rFont val="Arial"/>
          </rPr>
          <t>Р:</t>
        </r>
      </text>
    </comment>
    <comment ref="B27" authorId="0">
      <text>
        <r>
          <rPr>
            <sz val="8"/>
            <rFont val="Arial"/>
          </rPr>
          <t>Р:</t>
        </r>
      </text>
    </comment>
    <comment ref="B28" authorId="0">
      <text>
        <r>
          <rPr>
            <sz val="8"/>
            <rFont val="Arial"/>
          </rPr>
          <t>Р:</t>
        </r>
      </text>
    </comment>
    <comment ref="B29" authorId="0">
      <text>
        <r>
          <rPr>
            <sz val="8"/>
            <rFont val="Arial"/>
          </rPr>
          <t>Р:2
RUB</t>
        </r>
      </text>
    </comment>
    <comment ref="B30" authorId="0">
      <text>
        <r>
          <rPr>
            <sz val="8"/>
            <rFont val="Arial"/>
          </rPr>
          <t>Р:</t>
        </r>
      </text>
    </comment>
    <comment ref="B31" authorId="0">
      <text>
        <r>
          <rPr>
            <sz val="8"/>
            <rFont val="Arial"/>
          </rPr>
          <t>Р:2
RUB</t>
        </r>
      </text>
    </comment>
    <comment ref="B32" authorId="0">
      <text>
        <r>
          <rPr>
            <sz val="8"/>
            <rFont val="Arial"/>
          </rPr>
          <t>Р:</t>
        </r>
      </text>
    </comment>
    <comment ref="B33" authorId="0">
      <text>
        <r>
          <rPr>
            <sz val="8"/>
            <rFont val="Arial"/>
          </rPr>
          <t>Р:2
RUB</t>
        </r>
      </text>
    </comment>
    <comment ref="B34" authorId="0">
      <text>
        <r>
          <rPr>
            <sz val="8"/>
            <rFont val="Arial"/>
          </rPr>
          <t>Р:</t>
        </r>
      </text>
    </comment>
    <comment ref="B35" authorId="0">
      <text>
        <r>
          <rPr>
            <sz val="8"/>
            <rFont val="Arial"/>
          </rPr>
          <t>Р:2
RUB</t>
        </r>
      </text>
    </comment>
    <comment ref="B36" authorId="0">
      <text>
        <r>
          <rPr>
            <sz val="8"/>
            <rFont val="Arial"/>
          </rPr>
          <t>Р:2
RUB</t>
        </r>
      </text>
    </comment>
    <comment ref="B37" authorId="0">
      <text>
        <r>
          <rPr>
            <sz val="8"/>
            <rFont val="Arial"/>
          </rPr>
          <t>Р:</t>
        </r>
      </text>
    </comment>
    <comment ref="B38" authorId="0">
      <text>
        <r>
          <rPr>
            <sz val="8"/>
            <rFont val="Arial"/>
          </rPr>
          <t>Р:</t>
        </r>
      </text>
    </comment>
    <comment ref="B39" authorId="0">
      <text>
        <r>
          <rPr>
            <sz val="8"/>
            <rFont val="Arial"/>
          </rPr>
          <t>Р:</t>
        </r>
      </text>
    </comment>
    <comment ref="B40" authorId="0">
      <text>
        <r>
          <rPr>
            <sz val="8"/>
            <rFont val="Arial"/>
          </rPr>
          <t>Р:</t>
        </r>
      </text>
    </comment>
    <comment ref="B41" authorId="0">
      <text>
        <r>
          <rPr>
            <sz val="8"/>
            <rFont val="Arial"/>
          </rPr>
          <t>Р:2
RUB</t>
        </r>
      </text>
    </comment>
    <comment ref="B42" authorId="0">
      <text>
        <r>
          <rPr>
            <sz val="8"/>
            <rFont val="Arial"/>
          </rPr>
          <t>Р:2
RUB</t>
        </r>
      </text>
    </comment>
    <comment ref="B43" authorId="0">
      <text>
        <r>
          <rPr>
            <sz val="8"/>
            <rFont val="Arial"/>
          </rPr>
          <t>Р:2
RUB</t>
        </r>
      </text>
    </comment>
    <comment ref="B44" authorId="0">
      <text>
        <r>
          <rPr>
            <sz val="8"/>
            <rFont val="Arial"/>
          </rPr>
          <t>Р:2
RUB</t>
        </r>
      </text>
    </comment>
    <comment ref="B45" authorId="0">
      <text>
        <r>
          <rPr>
            <sz val="8"/>
            <rFont val="Arial"/>
          </rPr>
          <t>Р:</t>
        </r>
      </text>
    </comment>
    <comment ref="B46" authorId="0">
      <text>
        <r>
          <rPr>
            <sz val="8"/>
            <rFont val="Arial"/>
          </rPr>
          <t>Р:2
RUB</t>
        </r>
      </text>
    </comment>
    <comment ref="B47" authorId="0">
      <text>
        <r>
          <rPr>
            <sz val="8"/>
            <rFont val="Arial"/>
          </rPr>
          <t>Р:2
RUB</t>
        </r>
      </text>
    </comment>
    <comment ref="B48" authorId="0">
      <text>
        <r>
          <rPr>
            <sz val="8"/>
            <rFont val="Arial"/>
          </rPr>
          <t>Р:</t>
        </r>
      </text>
    </comment>
    <comment ref="B49" authorId="0">
      <text>
        <r>
          <rPr>
            <sz val="8"/>
            <rFont val="Arial"/>
          </rPr>
          <t>Р:</t>
        </r>
      </text>
    </comment>
    <comment ref="B50" authorId="0">
      <text>
        <r>
          <rPr>
            <sz val="8"/>
            <rFont val="Arial"/>
          </rPr>
          <t>Р:</t>
        </r>
      </text>
    </comment>
    <comment ref="B51" authorId="0">
      <text>
        <r>
          <rPr>
            <sz val="8"/>
            <rFont val="Arial"/>
          </rPr>
          <t>Р:</t>
        </r>
      </text>
    </comment>
    <comment ref="B52" authorId="0">
      <text>
        <r>
          <rPr>
            <sz val="8"/>
            <rFont val="Arial"/>
          </rPr>
          <t>Р:2
RUB</t>
        </r>
      </text>
    </comment>
  </commentList>
</comments>
</file>

<file path=xl/comments58.xml><?xml version="1.0" encoding="utf-8"?>
<comments xmlns="http://schemas.openxmlformats.org/spreadsheetml/2006/main">
  <authors>
    <author/>
  </authors>
  <commentList>
    <comment ref="B5" authorId="0">
      <text>
        <r>
          <rPr>
            <sz val="8"/>
            <rFont val="Arial"/>
          </rPr>
          <t>Р:</t>
        </r>
      </text>
    </comment>
    <comment ref="B6" authorId="0">
      <text>
        <r>
          <rPr>
            <sz val="8"/>
            <rFont val="Arial"/>
          </rPr>
          <t>Р:</t>
        </r>
      </text>
    </comment>
    <comment ref="B7" authorId="0">
      <text>
        <r>
          <rPr>
            <sz val="8"/>
            <rFont val="Arial"/>
          </rPr>
          <t>Р:</t>
        </r>
      </text>
    </comment>
    <comment ref="B8" authorId="0">
      <text>
        <r>
          <rPr>
            <sz val="8"/>
            <rFont val="Arial"/>
          </rPr>
          <t>Р:</t>
        </r>
      </text>
    </comment>
    <comment ref="B9" authorId="0">
      <text>
        <r>
          <rPr>
            <sz val="8"/>
            <rFont val="Arial"/>
          </rPr>
          <t>Р:</t>
        </r>
      </text>
    </comment>
    <comment ref="B10" authorId="0">
      <text>
        <r>
          <rPr>
            <sz val="8"/>
            <rFont val="Arial"/>
          </rPr>
          <t>Р:</t>
        </r>
      </text>
    </comment>
    <comment ref="B11" authorId="0">
      <text>
        <r>
          <rPr>
            <sz val="8"/>
            <rFont val="Arial"/>
          </rPr>
          <t>Р:</t>
        </r>
      </text>
    </comment>
    <comment ref="B12" authorId="0">
      <text>
        <r>
          <rPr>
            <sz val="8"/>
            <rFont val="Arial"/>
          </rPr>
          <t>Р:</t>
        </r>
      </text>
    </comment>
    <comment ref="B13" authorId="0">
      <text>
        <r>
          <rPr>
            <sz val="8"/>
            <rFont val="Arial"/>
          </rPr>
          <t>Р:</t>
        </r>
      </text>
    </comment>
    <comment ref="B14" authorId="0">
      <text>
        <r>
          <rPr>
            <sz val="8"/>
            <rFont val="Arial"/>
          </rPr>
          <t>Р:</t>
        </r>
      </text>
    </comment>
    <comment ref="B15" authorId="0">
      <text>
        <r>
          <rPr>
            <sz val="8"/>
            <rFont val="Arial"/>
          </rPr>
          <t>Р:</t>
        </r>
      </text>
    </comment>
    <comment ref="B16" authorId="0">
      <text>
        <r>
          <rPr>
            <sz val="8"/>
            <rFont val="Arial"/>
          </rPr>
          <t>Р:</t>
        </r>
      </text>
    </comment>
    <comment ref="B17" authorId="0">
      <text>
        <r>
          <rPr>
            <sz val="8"/>
            <rFont val="Arial"/>
          </rPr>
          <t>Р:</t>
        </r>
      </text>
    </comment>
    <comment ref="B18" authorId="0">
      <text>
        <r>
          <rPr>
            <sz val="8"/>
            <rFont val="Arial"/>
          </rPr>
          <t>Р:</t>
        </r>
      </text>
    </comment>
    <comment ref="B19" authorId="0">
      <text>
        <r>
          <rPr>
            <sz val="8"/>
            <rFont val="Arial"/>
          </rPr>
          <t>Р:</t>
        </r>
      </text>
    </comment>
    <comment ref="B20" authorId="0">
      <text>
        <r>
          <rPr>
            <sz val="8"/>
            <rFont val="Arial"/>
          </rPr>
          <t>Р:</t>
        </r>
      </text>
    </comment>
    <comment ref="B21" authorId="0">
      <text>
        <r>
          <rPr>
            <sz val="8"/>
            <rFont val="Arial"/>
          </rPr>
          <t>Р:</t>
        </r>
      </text>
    </comment>
    <comment ref="B22" authorId="0">
      <text>
        <r>
          <rPr>
            <sz val="8"/>
            <rFont val="Arial"/>
          </rPr>
          <t>Р:</t>
        </r>
      </text>
    </comment>
    <comment ref="B23" authorId="0">
      <text>
        <r>
          <rPr>
            <sz val="8"/>
            <rFont val="Arial"/>
          </rPr>
          <t>Р:</t>
        </r>
      </text>
    </comment>
    <comment ref="B24" authorId="0">
      <text>
        <r>
          <rPr>
            <sz val="8"/>
            <rFont val="Arial"/>
          </rPr>
          <t>Р:</t>
        </r>
      </text>
    </comment>
    <comment ref="B25" authorId="0">
      <text>
        <r>
          <rPr>
            <sz val="8"/>
            <rFont val="Arial"/>
          </rPr>
          <t>Р:</t>
        </r>
      </text>
    </comment>
    <comment ref="B26" authorId="0">
      <text>
        <r>
          <rPr>
            <sz val="8"/>
            <rFont val="Arial"/>
          </rPr>
          <t>Р:</t>
        </r>
      </text>
    </comment>
    <comment ref="B27" authorId="0">
      <text>
        <r>
          <rPr>
            <sz val="8"/>
            <rFont val="Arial"/>
          </rPr>
          <t>Р:</t>
        </r>
      </text>
    </comment>
    <comment ref="B28" authorId="0">
      <text>
        <r>
          <rPr>
            <sz val="8"/>
            <rFont val="Arial"/>
          </rPr>
          <t>Р:</t>
        </r>
      </text>
    </comment>
    <comment ref="B29" authorId="0">
      <text>
        <r>
          <rPr>
            <sz val="8"/>
            <rFont val="Arial"/>
          </rPr>
          <t>Р:</t>
        </r>
      </text>
    </comment>
    <comment ref="B30" authorId="0">
      <text>
        <r>
          <rPr>
            <sz val="8"/>
            <rFont val="Arial"/>
          </rPr>
          <t>Р:</t>
        </r>
      </text>
    </comment>
    <comment ref="B31" authorId="0">
      <text>
        <r>
          <rPr>
            <sz val="8"/>
            <rFont val="Arial"/>
          </rPr>
          <t>Р:</t>
        </r>
      </text>
    </comment>
    <comment ref="B32" authorId="0">
      <text>
        <r>
          <rPr>
            <sz val="8"/>
            <rFont val="Arial"/>
          </rPr>
          <t>Р:</t>
        </r>
      </text>
    </comment>
    <comment ref="B33" authorId="0">
      <text>
        <r>
          <rPr>
            <sz val="8"/>
            <rFont val="Arial"/>
          </rPr>
          <t>Р:</t>
        </r>
      </text>
    </comment>
    <comment ref="B34" authorId="0">
      <text>
        <r>
          <rPr>
            <sz val="8"/>
            <rFont val="Arial"/>
          </rPr>
          <t>Р:</t>
        </r>
      </text>
    </comment>
    <comment ref="B35" authorId="0">
      <text>
        <r>
          <rPr>
            <sz val="8"/>
            <rFont val="Arial"/>
          </rPr>
          <t>Р:</t>
        </r>
      </text>
    </comment>
    <comment ref="B36" authorId="0">
      <text>
        <r>
          <rPr>
            <sz val="8"/>
            <rFont val="Arial"/>
          </rPr>
          <t>Р:</t>
        </r>
      </text>
    </comment>
    <comment ref="B37" authorId="0">
      <text>
        <r>
          <rPr>
            <sz val="8"/>
            <rFont val="Arial"/>
          </rPr>
          <t>Р:</t>
        </r>
      </text>
    </comment>
    <comment ref="B38" authorId="0">
      <text>
        <r>
          <rPr>
            <sz val="8"/>
            <rFont val="Arial"/>
          </rPr>
          <t>Р:</t>
        </r>
      </text>
    </comment>
    <comment ref="B39" authorId="0">
      <text>
        <r>
          <rPr>
            <sz val="8"/>
            <rFont val="Arial"/>
          </rPr>
          <t>Р:</t>
        </r>
      </text>
    </comment>
    <comment ref="B40" authorId="0">
      <text>
        <r>
          <rPr>
            <sz val="8"/>
            <rFont val="Arial"/>
          </rPr>
          <t>Р:</t>
        </r>
      </text>
    </comment>
    <comment ref="B41" authorId="0">
      <text>
        <r>
          <rPr>
            <sz val="8"/>
            <rFont val="Arial"/>
          </rPr>
          <t>Р:</t>
        </r>
      </text>
    </comment>
    <comment ref="B42" authorId="0">
      <text>
        <r>
          <rPr>
            <sz val="8"/>
            <rFont val="Arial"/>
          </rPr>
          <t>Р:</t>
        </r>
      </text>
    </comment>
    <comment ref="B43" authorId="0">
      <text>
        <r>
          <rPr>
            <sz val="8"/>
            <rFont val="Arial"/>
          </rPr>
          <t>Р:</t>
        </r>
      </text>
    </comment>
    <comment ref="B44" authorId="0">
      <text>
        <r>
          <rPr>
            <sz val="8"/>
            <rFont val="Arial"/>
          </rPr>
          <t>Р:</t>
        </r>
      </text>
    </comment>
    <comment ref="B45" authorId="0">
      <text>
        <r>
          <rPr>
            <sz val="8"/>
            <rFont val="Arial"/>
          </rPr>
          <t>Р:</t>
        </r>
      </text>
    </comment>
    <comment ref="B46" authorId="0">
      <text>
        <r>
          <rPr>
            <sz val="8"/>
            <rFont val="Arial"/>
          </rPr>
          <t>Р:</t>
        </r>
      </text>
    </comment>
    <comment ref="B47" authorId="0">
      <text>
        <r>
          <rPr>
            <sz val="8"/>
            <rFont val="Arial"/>
          </rPr>
          <t>Р:</t>
        </r>
      </text>
    </comment>
  </commentList>
</comments>
</file>

<file path=xl/comments59.xml><?xml version="1.0" encoding="utf-8"?>
<comments xmlns="http://schemas.openxmlformats.org/spreadsheetml/2006/main">
  <authors>
    <author/>
  </authors>
  <commentList>
    <comment ref="F6" authorId="0">
      <text>
        <r>
          <rPr>
            <sz val="8"/>
            <rFont val="Arial"/>
          </rPr>
          <t>Р:</t>
        </r>
      </text>
    </comment>
    <comment ref="G6" authorId="0">
      <text>
        <r>
          <rPr>
            <sz val="8"/>
            <rFont val="Arial"/>
          </rPr>
          <t>Р:</t>
        </r>
      </text>
    </comment>
    <comment ref="F7" authorId="0">
      <text>
        <r>
          <rPr>
            <sz val="8"/>
            <rFont val="Arial"/>
          </rPr>
          <t>Р:</t>
        </r>
      </text>
    </comment>
    <comment ref="G7" authorId="0">
      <text>
        <r>
          <rPr>
            <sz val="8"/>
            <rFont val="Arial"/>
          </rPr>
          <t>Р:</t>
        </r>
      </text>
    </comment>
    <comment ref="F8" authorId="0">
      <text>
        <r>
          <rPr>
            <sz val="8"/>
            <rFont val="Arial"/>
          </rPr>
          <t>Р:</t>
        </r>
      </text>
    </comment>
    <comment ref="G8" authorId="0">
      <text>
        <r>
          <rPr>
            <sz val="8"/>
            <rFont val="Arial"/>
          </rPr>
          <t>Р:</t>
        </r>
      </text>
    </comment>
    <comment ref="F9" authorId="0">
      <text>
        <r>
          <rPr>
            <sz val="8"/>
            <rFont val="Arial"/>
          </rPr>
          <t>Р:</t>
        </r>
      </text>
    </comment>
    <comment ref="G9" authorId="0">
      <text>
        <r>
          <rPr>
            <sz val="8"/>
            <rFont val="Arial"/>
          </rPr>
          <t>Р:</t>
        </r>
      </text>
    </comment>
    <comment ref="F10" authorId="0">
      <text>
        <r>
          <rPr>
            <sz val="8"/>
            <rFont val="Arial"/>
          </rPr>
          <t>Р:</t>
        </r>
      </text>
    </comment>
    <comment ref="G10" authorId="0">
      <text>
        <r>
          <rPr>
            <sz val="8"/>
            <rFont val="Arial"/>
          </rPr>
          <t>Р:</t>
        </r>
      </text>
    </comment>
    <comment ref="F11" authorId="0">
      <text>
        <r>
          <rPr>
            <sz val="8"/>
            <rFont val="Arial"/>
          </rPr>
          <t>Р:</t>
        </r>
      </text>
    </comment>
    <comment ref="G11" authorId="0">
      <text>
        <r>
          <rPr>
            <sz val="8"/>
            <rFont val="Arial"/>
          </rPr>
          <t>Р:</t>
        </r>
      </text>
    </comment>
    <comment ref="F12" authorId="0">
      <text>
        <r>
          <rPr>
            <sz val="8"/>
            <rFont val="Arial"/>
          </rPr>
          <t>Р:</t>
        </r>
      </text>
    </comment>
    <comment ref="G12" authorId="0">
      <text>
        <r>
          <rPr>
            <sz val="8"/>
            <rFont val="Arial"/>
          </rPr>
          <t>Р:</t>
        </r>
      </text>
    </comment>
    <comment ref="F13" authorId="0">
      <text>
        <r>
          <rPr>
            <sz val="8"/>
            <rFont val="Arial"/>
          </rPr>
          <t>Р:</t>
        </r>
      </text>
    </comment>
    <comment ref="G13" authorId="0">
      <text>
        <r>
          <rPr>
            <sz val="8"/>
            <rFont val="Arial"/>
          </rPr>
          <t>Р:</t>
        </r>
      </text>
    </comment>
    <comment ref="F14" authorId="0">
      <text>
        <r>
          <rPr>
            <sz val="8"/>
            <rFont val="Arial"/>
          </rPr>
          <t>Р:</t>
        </r>
      </text>
    </comment>
    <comment ref="G14" authorId="0">
      <text>
        <r>
          <rPr>
            <sz val="8"/>
            <rFont val="Arial"/>
          </rPr>
          <t>Р:</t>
        </r>
      </text>
    </comment>
    <comment ref="F15" authorId="0">
      <text>
        <r>
          <rPr>
            <sz val="8"/>
            <rFont val="Arial"/>
          </rPr>
          <t>Р:</t>
        </r>
      </text>
    </comment>
    <comment ref="G15" authorId="0">
      <text>
        <r>
          <rPr>
            <sz val="8"/>
            <rFont val="Arial"/>
          </rPr>
          <t>Р:</t>
        </r>
      </text>
    </comment>
    <comment ref="F16" authorId="0">
      <text>
        <r>
          <rPr>
            <sz val="8"/>
            <rFont val="Arial"/>
          </rPr>
          <t>Р:</t>
        </r>
      </text>
    </comment>
    <comment ref="G16" authorId="0">
      <text>
        <r>
          <rPr>
            <sz val="8"/>
            <rFont val="Arial"/>
          </rPr>
          <t>Р:</t>
        </r>
      </text>
    </comment>
    <comment ref="F17" authorId="0">
      <text>
        <r>
          <rPr>
            <sz val="8"/>
            <rFont val="Arial"/>
          </rPr>
          <t>Р:</t>
        </r>
      </text>
    </comment>
    <comment ref="G17" authorId="0">
      <text>
        <r>
          <rPr>
            <sz val="8"/>
            <rFont val="Arial"/>
          </rPr>
          <t>Р:</t>
        </r>
      </text>
    </comment>
    <comment ref="F18" authorId="0">
      <text>
        <r>
          <rPr>
            <sz val="8"/>
            <rFont val="Arial"/>
          </rPr>
          <t>Р:</t>
        </r>
      </text>
    </comment>
    <comment ref="G18" authorId="0">
      <text>
        <r>
          <rPr>
            <sz val="8"/>
            <rFont val="Arial"/>
          </rPr>
          <t>Р:</t>
        </r>
      </text>
    </comment>
    <comment ref="F19" authorId="0">
      <text>
        <r>
          <rPr>
            <sz val="8"/>
            <rFont val="Arial"/>
          </rPr>
          <t>Р:</t>
        </r>
      </text>
    </comment>
    <comment ref="G19" authorId="0">
      <text>
        <r>
          <rPr>
            <sz val="8"/>
            <rFont val="Arial"/>
          </rPr>
          <t>Р:</t>
        </r>
      </text>
    </comment>
    <comment ref="F20" authorId="0">
      <text>
        <r>
          <rPr>
            <sz val="8"/>
            <rFont val="Arial"/>
          </rPr>
          <t>Р:</t>
        </r>
      </text>
    </comment>
    <comment ref="G20" authorId="0">
      <text>
        <r>
          <rPr>
            <sz val="8"/>
            <rFont val="Arial"/>
          </rPr>
          <t>Р:</t>
        </r>
      </text>
    </comment>
    <comment ref="F21" authorId="0">
      <text>
        <r>
          <rPr>
            <sz val="8"/>
            <rFont val="Arial"/>
          </rPr>
          <t>Р:</t>
        </r>
      </text>
    </comment>
    <comment ref="G21" authorId="0">
      <text>
        <r>
          <rPr>
            <sz val="8"/>
            <rFont val="Arial"/>
          </rPr>
          <t>Р:</t>
        </r>
      </text>
    </comment>
    <comment ref="F22" authorId="0">
      <text>
        <r>
          <rPr>
            <sz val="8"/>
            <rFont val="Arial"/>
          </rPr>
          <t>Р:</t>
        </r>
      </text>
    </comment>
    <comment ref="G22" authorId="0">
      <text>
        <r>
          <rPr>
            <sz val="8"/>
            <rFont val="Arial"/>
          </rPr>
          <t>Р:</t>
        </r>
      </text>
    </comment>
    <comment ref="F23" authorId="0">
      <text>
        <r>
          <rPr>
            <sz val="8"/>
            <rFont val="Arial"/>
          </rPr>
          <t>Р:</t>
        </r>
      </text>
    </comment>
    <comment ref="G23" authorId="0">
      <text>
        <r>
          <rPr>
            <sz val="8"/>
            <rFont val="Arial"/>
          </rPr>
          <t>Р:</t>
        </r>
      </text>
    </comment>
    <comment ref="F24" authorId="0">
      <text>
        <r>
          <rPr>
            <sz val="8"/>
            <rFont val="Arial"/>
          </rPr>
          <t>Р:</t>
        </r>
      </text>
    </comment>
    <comment ref="G24" authorId="0">
      <text>
        <r>
          <rPr>
            <sz val="8"/>
            <rFont val="Arial"/>
          </rPr>
          <t>Р:</t>
        </r>
      </text>
    </comment>
    <comment ref="F25" authorId="0">
      <text>
        <r>
          <rPr>
            <sz val="8"/>
            <rFont val="Arial"/>
          </rPr>
          <t>Р:</t>
        </r>
      </text>
    </comment>
    <comment ref="G25" authorId="0">
      <text>
        <r>
          <rPr>
            <sz val="8"/>
            <rFont val="Arial"/>
          </rPr>
          <t>Р:</t>
        </r>
      </text>
    </comment>
    <comment ref="F26" authorId="0">
      <text>
        <r>
          <rPr>
            <sz val="8"/>
            <rFont val="Arial"/>
          </rPr>
          <t>Р:</t>
        </r>
      </text>
    </comment>
    <comment ref="G26" authorId="0">
      <text>
        <r>
          <rPr>
            <sz val="8"/>
            <rFont val="Arial"/>
          </rPr>
          <t>Р:</t>
        </r>
      </text>
    </comment>
    <comment ref="F27" authorId="0">
      <text>
        <r>
          <rPr>
            <sz val="8"/>
            <rFont val="Arial"/>
          </rPr>
          <t>Р:</t>
        </r>
      </text>
    </comment>
    <comment ref="G27" authorId="0">
      <text>
        <r>
          <rPr>
            <sz val="8"/>
            <rFont val="Arial"/>
          </rPr>
          <t>Р:</t>
        </r>
      </text>
    </comment>
    <comment ref="F28" authorId="0">
      <text>
        <r>
          <rPr>
            <sz val="8"/>
            <rFont val="Arial"/>
          </rPr>
          <t>Р:</t>
        </r>
      </text>
    </comment>
    <comment ref="G28" authorId="0">
      <text>
        <r>
          <rPr>
            <sz val="8"/>
            <rFont val="Arial"/>
          </rPr>
          <t>Р:</t>
        </r>
      </text>
    </comment>
    <comment ref="F29" authorId="0">
      <text>
        <r>
          <rPr>
            <sz val="8"/>
            <rFont val="Arial"/>
          </rPr>
          <t>Р:</t>
        </r>
      </text>
    </comment>
    <comment ref="G29" authorId="0">
      <text>
        <r>
          <rPr>
            <sz val="8"/>
            <rFont val="Arial"/>
          </rPr>
          <t>Р:</t>
        </r>
      </text>
    </comment>
    <comment ref="F30" authorId="0">
      <text>
        <r>
          <rPr>
            <sz val="8"/>
            <rFont val="Arial"/>
          </rPr>
          <t>Р:</t>
        </r>
      </text>
    </comment>
    <comment ref="G30" authorId="0">
      <text>
        <r>
          <rPr>
            <sz val="8"/>
            <rFont val="Arial"/>
          </rPr>
          <t>Р:</t>
        </r>
      </text>
    </comment>
  </commentList>
</comments>
</file>

<file path=xl/comments6.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 ref="E7" authorId="0">
      <text>
        <r>
          <rPr>
            <sz val="8"/>
            <rFont val="Arial"/>
          </rPr>
          <t>Р:2
pure</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 ref="B13" authorId="0">
      <text>
        <r>
          <rPr>
            <sz val="8"/>
            <rFont val="Arial"/>
          </rPr>
          <t>Р:2
RUB</t>
        </r>
      </text>
    </comment>
    <comment ref="C13" authorId="0">
      <text>
        <r>
          <rPr>
            <sz val="8"/>
            <rFont val="Arial"/>
          </rPr>
          <t>Р:2
RUB</t>
        </r>
      </text>
    </comment>
    <comment ref="D13" authorId="0">
      <text>
        <r>
          <rPr>
            <sz val="8"/>
            <rFont val="Arial"/>
          </rPr>
          <t>Р:2
pure</t>
        </r>
      </text>
    </comment>
    <comment ref="E13" authorId="0">
      <text>
        <r>
          <rPr>
            <sz val="8"/>
            <rFont val="Arial"/>
          </rPr>
          <t>Р:2
pure</t>
        </r>
      </text>
    </comment>
    <comment ref="B14" authorId="0">
      <text>
        <r>
          <rPr>
            <sz val="8"/>
            <rFont val="Arial"/>
          </rPr>
          <t>Р:2
RUB</t>
        </r>
      </text>
    </comment>
    <comment ref="C14" authorId="0">
      <text>
        <r>
          <rPr>
            <sz val="8"/>
            <rFont val="Arial"/>
          </rPr>
          <t>Р:2
RUB</t>
        </r>
      </text>
    </comment>
    <comment ref="D14" authorId="0">
      <text>
        <r>
          <rPr>
            <sz val="8"/>
            <rFont val="Arial"/>
          </rPr>
          <t>Р:2
pure</t>
        </r>
      </text>
    </comment>
    <comment ref="E14" authorId="0">
      <text>
        <r>
          <rPr>
            <sz val="8"/>
            <rFont val="Arial"/>
          </rPr>
          <t>Р:2
pure</t>
        </r>
      </text>
    </comment>
    <comment ref="B15" authorId="0">
      <text>
        <r>
          <rPr>
            <sz val="8"/>
            <rFont val="Arial"/>
          </rPr>
          <t>Р:</t>
        </r>
      </text>
    </comment>
    <comment ref="C15" authorId="0">
      <text>
        <r>
          <rPr>
            <sz val="8"/>
            <rFont val="Arial"/>
          </rPr>
          <t>Р:</t>
        </r>
      </text>
    </comment>
    <comment ref="D15" authorId="0">
      <text>
        <r>
          <rPr>
            <sz val="8"/>
            <rFont val="Arial"/>
          </rPr>
          <t>Р:</t>
        </r>
      </text>
    </comment>
    <comment ref="E15" authorId="0">
      <text>
        <r>
          <rPr>
            <sz val="8"/>
            <rFont val="Arial"/>
          </rPr>
          <t>Р:</t>
        </r>
      </text>
    </comment>
  </commentList>
</comments>
</file>

<file path=xl/comments7.xml><?xml version="1.0" encoding="utf-8"?>
<comments xmlns="http://schemas.openxmlformats.org/spreadsheetml/2006/main">
  <authors>
    <author/>
  </authors>
  <commentList>
    <comment ref="B7" authorId="0">
      <text>
        <r>
          <rPr>
            <sz val="8"/>
            <rFont val="Arial"/>
          </rPr>
          <t>Р:</t>
        </r>
      </text>
    </comment>
    <comment ref="C7" authorId="0">
      <text>
        <r>
          <rPr>
            <sz val="8"/>
            <rFont val="Arial"/>
          </rPr>
          <t>Р:</t>
        </r>
      </text>
    </comment>
    <comment ref="D7" authorId="0">
      <text>
        <r>
          <rPr>
            <sz val="8"/>
            <rFont val="Arial"/>
          </rPr>
          <t>Р:</t>
        </r>
      </text>
    </comment>
    <comment ref="E7" authorId="0">
      <text>
        <r>
          <rPr>
            <sz val="8"/>
            <rFont val="Arial"/>
          </rPr>
          <t>Р:</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List>
</comments>
</file>

<file path=xl/comments8.xml><?xml version="1.0" encoding="utf-8"?>
<comments xmlns="http://schemas.openxmlformats.org/spreadsheetml/2006/main">
  <authors>
    <author/>
  </authors>
  <commentList>
    <comment ref="B7" authorId="0">
      <text>
        <r>
          <rPr>
            <sz val="8"/>
            <rFont val="Arial"/>
          </rPr>
          <t>Р:</t>
        </r>
      </text>
    </comment>
    <comment ref="C7" authorId="0">
      <text>
        <r>
          <rPr>
            <sz val="8"/>
            <rFont val="Arial"/>
          </rPr>
          <t>Р:</t>
        </r>
      </text>
    </comment>
    <comment ref="D7" authorId="0">
      <text>
        <r>
          <rPr>
            <sz val="8"/>
            <rFont val="Arial"/>
          </rPr>
          <t>Р:</t>
        </r>
      </text>
    </comment>
    <comment ref="E7" authorId="0">
      <text>
        <r>
          <rPr>
            <sz val="8"/>
            <rFont val="Arial"/>
          </rPr>
          <t>Р:</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List>
</comments>
</file>

<file path=xl/comments9.xml><?xml version="1.0" encoding="utf-8"?>
<comments xmlns="http://schemas.openxmlformats.org/spreadsheetml/2006/main">
  <authors>
    <author/>
  </authors>
  <commentList>
    <comment ref="B7" authorId="0">
      <text>
        <r>
          <rPr>
            <sz val="8"/>
            <rFont val="Arial"/>
          </rPr>
          <t>Р:</t>
        </r>
      </text>
    </comment>
    <comment ref="C7" authorId="0">
      <text>
        <r>
          <rPr>
            <sz val="8"/>
            <rFont val="Arial"/>
          </rPr>
          <t>Р:</t>
        </r>
      </text>
    </comment>
    <comment ref="D7" authorId="0">
      <text>
        <r>
          <rPr>
            <sz val="8"/>
            <rFont val="Arial"/>
          </rPr>
          <t>Р:</t>
        </r>
      </text>
    </comment>
    <comment ref="E7" authorId="0">
      <text>
        <r>
          <rPr>
            <sz val="8"/>
            <rFont val="Arial"/>
          </rPr>
          <t>Р:</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 ref="B13" authorId="0">
      <text>
        <r>
          <rPr>
            <sz val="8"/>
            <rFont val="Arial"/>
          </rPr>
          <t>Р:</t>
        </r>
      </text>
    </comment>
    <comment ref="C13" authorId="0">
      <text>
        <r>
          <rPr>
            <sz val="8"/>
            <rFont val="Arial"/>
          </rPr>
          <t>Р:</t>
        </r>
      </text>
    </comment>
    <comment ref="D13" authorId="0">
      <text>
        <r>
          <rPr>
            <sz val="8"/>
            <rFont val="Arial"/>
          </rPr>
          <t>Р:</t>
        </r>
      </text>
    </comment>
    <comment ref="E13" authorId="0">
      <text>
        <r>
          <rPr>
            <sz val="8"/>
            <rFont val="Arial"/>
          </rPr>
          <t>Р:</t>
        </r>
      </text>
    </comment>
    <comment ref="B14" authorId="0">
      <text>
        <r>
          <rPr>
            <sz val="8"/>
            <rFont val="Arial"/>
          </rPr>
          <t>Р:</t>
        </r>
      </text>
    </comment>
    <comment ref="C14" authorId="0">
      <text>
        <r>
          <rPr>
            <sz val="8"/>
            <rFont val="Arial"/>
          </rPr>
          <t>Р:</t>
        </r>
      </text>
    </comment>
    <comment ref="D14" authorId="0">
      <text>
        <r>
          <rPr>
            <sz val="8"/>
            <rFont val="Arial"/>
          </rPr>
          <t>Р:</t>
        </r>
      </text>
    </comment>
    <comment ref="E14" authorId="0">
      <text>
        <r>
          <rPr>
            <sz val="8"/>
            <rFont val="Arial"/>
          </rPr>
          <t>Р:</t>
        </r>
      </text>
    </comment>
    <comment ref="B15" authorId="0">
      <text>
        <r>
          <rPr>
            <sz val="8"/>
            <rFont val="Arial"/>
          </rPr>
          <t>Р:</t>
        </r>
      </text>
    </comment>
    <comment ref="C15" authorId="0">
      <text>
        <r>
          <rPr>
            <sz val="8"/>
            <rFont val="Arial"/>
          </rPr>
          <t>Р:</t>
        </r>
      </text>
    </comment>
    <comment ref="D15" authorId="0">
      <text>
        <r>
          <rPr>
            <sz val="8"/>
            <rFont val="Arial"/>
          </rPr>
          <t>Р:</t>
        </r>
      </text>
    </comment>
    <comment ref="E15" authorId="0">
      <text>
        <r>
          <rPr>
            <sz val="8"/>
            <rFont val="Arial"/>
          </rPr>
          <t>Р:</t>
        </r>
      </text>
    </comment>
  </commentList>
</comments>
</file>

<file path=xl/sharedStrings.xml><?xml version="1.0" encoding="utf-8"?>
<sst xmlns="http://schemas.openxmlformats.org/spreadsheetml/2006/main" count="11226" uniqueCount="1149">
  <si>
    <t>Лист 1</t>
  </si>
  <si>
    <t>0420502 Пояснительная записка к справочной информации о стоимости чистых активов ( Информация о фактах совершения ошибок, потребовавших перерасчета стоимости чистых активов, а также о принятых мерах по исправлению и последствиях исправления таких ошибок</t>
  </si>
  <si>
    <t>http://www.cbr.ru/xbrl/nso/uk/2018-03-31/tab/SR_0420502_PZ_inf_fakt_sversh_oshib#table</t>
  </si>
  <si>
    <t>Лист 2</t>
  </si>
  <si>
    <t>0420502 Пояснительная записка к справочной информации о стоимости чистых активов (Cведения о событиях, которые оказали существенное влияние на стоимость чистых активов акционерного инвестиционного фонда или чистых активов паевого инвестиционного фонда)</t>
  </si>
  <si>
    <t>http://www.cbr.ru/xbrl/nso/uk/2018-03-31/tab/SR_0420502_PZ_sved_sobyt_okaz_susshestv_vliayn_scha#table</t>
  </si>
  <si>
    <t>Лист 3</t>
  </si>
  <si>
    <t>0420502 Пояснительная записка к справочной информации о стоимости чистых активов (Иная информация)</t>
  </si>
  <si>
    <t>http://www.cbr.ru/xbrl/nso/uk/2018-03-31/tab/SR_0420502_PZ_inaya_inf#table</t>
  </si>
  <si>
    <t>Лист 4</t>
  </si>
  <si>
    <t>0420502 Пояснительная записка к справочной информации о стоимости чистых активов (Информация  о требованиях и обязательствах по фьючерсным договорам (контрактам))</t>
  </si>
  <si>
    <t>http://www.cbr.ru/xbrl/nso/uk/2018-03-31/tab/SR_0420502_PZ_inf_treb_i_obyaz_opz_fiuch_2#table</t>
  </si>
  <si>
    <t>Лист 5</t>
  </si>
  <si>
    <t>http://www.cbr.ru/xbrl/nso/uk/2018-03-31/tab/SR_0420502_PZ_inf_treb_i_obyaz_opz_fiuch#table</t>
  </si>
  <si>
    <t>Лист 6</t>
  </si>
  <si>
    <t>0420502 Пояснительная записка к справочной информации о стоимости чистых активов (Информация фактах возникновения разногласий со специализированным депозитарием при расчете стоимости чистых активов, а также о принятых мерах по преодолению этих разногласий)</t>
  </si>
  <si>
    <t>http://www.cbr.ru/xbrl/nso/uk/2018-03-31/tab/SR_0420502_PZ_inf_fakt_raznoglas_so_spec_dep#table</t>
  </si>
  <si>
    <t>Лист 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</si>
  <si>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1. Реквизиты акционерного инвестиционного фонда (паевого инвестиционного фонда)</t>
  </si>
  <si>
    <t>http://www.cbr.ru/xbrl/nso/uk/2018-03-31/tab/SR_0420502_R1#table</t>
  </si>
  <si>
    <t>Лист 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</si>
  <si>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2. Параметры справки о стоимости чистых активов</t>
  </si>
  <si>
    <t>http://www.cbr.ru/xbrl/nso/uk/2018-03-31/tab/SR_0420502_R2#table</t>
  </si>
  <si>
    <t>Лист 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</si>
  <si>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1. Денежные средства</t>
  </si>
  <si>
    <t>http://www.cbr.ru/xbrl/nso/uk/2018-03-31/tab/SR_0420502_R3_P1#table</t>
  </si>
  <si>
    <t>Лист 10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</si>
  <si>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4. Недвижимое имущество и права аренды недвижимого имущества</t>
  </si>
  <si>
    <t>http://www.cbr.ru/xbrl/nso/uk/2018-03-31/tab/SR_0420502_R3_P4#table</t>
  </si>
  <si>
    <t>Лист 11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</si>
  <si>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2. Ценные бумаги российских эмитентов (за исключением закладных)</t>
  </si>
  <si>
    <t>http://www.cbr.ru/xbrl/nso/uk/2018-03-31/tab/SR_0420502_R3_P2#table</t>
  </si>
  <si>
    <t>Лист 12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</si>
  <si>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3. Ценные бумаги иностранных эмитентов</t>
  </si>
  <si>
    <t>http://www.cbr.ru/xbrl/nso/uk/2018-03-31/tab/SR_0420502_R3_P3#table</t>
  </si>
  <si>
    <t>Лист 13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</si>
  <si>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5. 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</si>
  <si>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http://www.cbr.ru/xbrl/nso/uk/2018-03-31/tab/SR_0420502_R3_P5#table</t>
  </si>
  <si>
    <t>Лист 14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</si>
  <si>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6. Денежные требования по кредитным договорам и договорам займа, в том числе удостоверенные закладными</t>
  </si>
  <si>
    <t>http://www.cbr.ru/xbrl/nso/uk/2018-03-31/tab/SR_0420502_R3_P6#table</t>
  </si>
  <si>
    <t>Лист 15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</si>
  <si>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7. Иное имущество, не указанное в подразделах 1–6</t>
  </si>
  <si>
    <t>http://www.cbr.ru/xbrl/nso/uk/2018-03-31/tab/SR_0420502_R3_P7#table</t>
  </si>
  <si>
    <t>Лист 16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</si>
  <si>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8. Дебиторская задолженность</t>
  </si>
  <si>
    <t>http://www.cbr.ru/xbrl/nso/uk/2018-03-31/tab/SR_0420502_R3_P8#table</t>
  </si>
  <si>
    <t>Лист 17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</si>
  <si>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9. Общая стоимость активов</t>
  </si>
  <si>
    <t>http://www.cbr.ru/xbrl/nso/uk/2018-03-31/tab/SR_0420502_R3_P9#table</t>
  </si>
  <si>
    <t>Лист 18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</si>
  <si>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4. Обязательства</t>
  </si>
  <si>
    <t>http://www.cbr.ru/xbrl/nso/uk/2018-03-31/tab/SR_0420502_R4#table</t>
  </si>
  <si>
    <t>Лист 19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</si>
  <si>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5. Стоимость чистых активов</t>
  </si>
  <si>
    <t>http://www.cbr.ru/xbrl/nso/uk/2018-03-31/tab/SR_0420502_R5#table</t>
  </si>
  <si>
    <t>Лист 20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</si>
  <si>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1.1. Денежные средства на счетах в кредитных организациях</t>
  </si>
  <si>
    <t>http://www.cbr.ru/xbrl/nso/uk/2018-03-31/tab/SR_0420502_Rasshifr_Akt_p1_p1#table</t>
  </si>
  <si>
    <t>Лист 21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</si>
  <si>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1.2. Денежные средства на счетах по депозиту в кредитных организациях</t>
  </si>
  <si>
    <t>http://www.cbr.ru/xbrl/nso/uk/2018-03-31/tab/SR_0420502_Rasshifr_Akt_p1_p2#table</t>
  </si>
  <si>
    <t>Лист 22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</si>
  <si>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 Облигации российских хозяйственных обществ</t>
  </si>
  <si>
    <t>http://www.cbr.ru/xbrl/nso/uk/2018-03-31/tab/SR_0420502_Rasshifr_Akt_P2_1#table</t>
  </si>
  <si>
    <t>Лист 23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</si>
  <si>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2.10. Ипотечные сертификаты участия</t>
  </si>
  <si>
    <t>http://www.cbr.ru/xbrl/nso/uk/2018-03-31/tab/SR_0420502_Rasshifr_Akt_P2_10#table</t>
  </si>
  <si>
    <t>Лист 24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</si>
  <si>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2.11. Иные ценные бумаги</t>
  </si>
  <si>
    <t>http://www.cbr.ru/xbrl/nso/uk/2018-03-31/tab/SR_0420502_Rasshifr_Akt_P2_11#table</t>
  </si>
  <si>
    <t>Лист 25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</si>
  <si>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2.2. Государственные ценные бумаги Российской Федерации</t>
  </si>
  <si>
    <t>http://www.cbr.ru/xbrl/nso/uk/2018-03-31/tab/SR_0420502_Rasshifr_Akt_P2_2#table</t>
  </si>
  <si>
    <t>Лист 26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</si>
  <si>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2.3. Государственные ценные бумаги субъектов Российской Федерации</t>
  </si>
  <si>
    <t>http://www.cbr.ru/xbrl/nso/uk/2018-03-31/tab/SR_0420502_Rasshifr_Akt_P2_3#table</t>
  </si>
  <si>
    <t>Лист 27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</si>
  <si>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2.4. Муниципальные ценные бумаги</t>
  </si>
  <si>
    <t>http://www.cbr.ru/xbrl/nso/uk/2018-03-31/tab/SR_0420502_Rasshifr_Akt_P2_4#table</t>
  </si>
  <si>
    <t>Лист 28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</si>
  <si>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2.5. Российские депозитарные расписки</t>
  </si>
  <si>
    <t>http://www.cbr.ru/xbrl/nso/uk/2018-03-31/tab/SR_0420502_Rasshifr_Akt_P2_5#table</t>
  </si>
  <si>
    <t>Лист 29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</si>
  <si>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2.6. Инвестиционные паи паевых инвестиционных фондов</t>
  </si>
  <si>
    <t>http://www.cbr.ru/xbrl/nso/uk/2018-03-31/tab/SR_0420502_Rasshifr_Akt_P2_6#table</t>
  </si>
  <si>
    <t>Лист 30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</si>
  <si>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2.7. Акции российских акционерных обществ</t>
  </si>
  <si>
    <t>http://www.cbr.ru/xbrl/nso/uk/2018-03-31/tab/SR_0420502_Rasshifr_Akt_P2_7#table</t>
  </si>
  <si>
    <t>Лист 31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</si>
  <si>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2.8. Векселя российских хозяйственных обществ</t>
  </si>
  <si>
    <t>http://www.cbr.ru/xbrl/nso/uk/2018-03-31/tab/SR_0420502_Rasshifr_Akt_P2_8#table</t>
  </si>
  <si>
    <t>Лист 32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</si>
  <si>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2.9. Облигации с ипотечным покрытием</t>
  </si>
  <si>
    <t>http://www.cbr.ru/xbrl/nso/uk/2018-03-31/tab/SR_0420502_Rasshifr_Akt_P2_9#table</t>
  </si>
  <si>
    <t>Лист 33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</si>
  <si>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3.1. Облигации иностранных коммерческих организаций</t>
  </si>
  <si>
    <t>http://www.cbr.ru/xbrl/nso/uk/2018-03-31/tab/SR_0420502_Rasshifr_Akt_P3_1#table</t>
  </si>
  <si>
    <t>Лист 34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</si>
  <si>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3.3. Облигации международных финансовых организаций</t>
  </si>
  <si>
    <t>http://www.cbr.ru/xbrl/nso/uk/2018-03-31/tab/SR_0420502_Rasshifr_Akt_P3_3#table</t>
  </si>
  <si>
    <t>Лист 35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</si>
  <si>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3.4. Иностранные депозитарные расписки</t>
  </si>
  <si>
    <t>http://www.cbr.ru/xbrl/nso/uk/2018-03-31/tab/SR_0420502_Rasshifr_Akt_P3_4#table</t>
  </si>
  <si>
    <t>Лист 36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</si>
  <si>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3.5. Паи (акции) иностранных инвестиционных фондов</t>
  </si>
  <si>
    <t>http://www.cbr.ru/xbrl/nso/uk/2018-03-31/tab/SR_0420502_Rasshifr_Akt_P3_5#table</t>
  </si>
  <si>
    <t>Лист 37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</si>
  <si>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3.6. Акции иностранных акционерных обществ</t>
  </si>
  <si>
    <t>http://www.cbr.ru/xbrl/nso/uk/2018-03-31/tab/SR_0420502_Rasshifr_Akt_P3_6#table</t>
  </si>
  <si>
    <t>Лист 38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</si>
  <si>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3.7. Иные ценные бумаги</t>
  </si>
  <si>
    <t>http://www.cbr.ru/xbrl/nso/uk/2018-03-31/tab/SR_0420502_Rasshifr_Akt_P3_7#table</t>
  </si>
  <si>
    <t>Лист 39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</si>
  <si>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4.1. Недвижимое имущество</t>
  </si>
  <si>
    <t>http://www.cbr.ru/xbrl/nso/uk/2018-03-31/tab/SR_0420502_Rasshifr_Akt_P4_1#table</t>
  </si>
  <si>
    <t>Лист 40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</si>
  <si>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4.2.1. Право аренды недвижимого имущества (арендодатель – физическое лицо)</t>
  </si>
  <si>
    <t>http://www.cbr.ru/xbrl/nso/uk/2018-03-31/tab/SR_0420502_Rasshifr_Akt_P4_2_1#table</t>
  </si>
  <si>
    <t>Лист 41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</si>
  <si>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4.2.2. Право аренды недвижимого имущества (арендодатель – юридическое лицо)</t>
  </si>
  <si>
    <t>http://www.cbr.ru/xbrl/nso/uk/2018-03-31/tab/SR_0420502_Rasshifr_Akt_P4_2_2#table</t>
  </si>
  <si>
    <t>Лист 42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</si>
  <si>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5.1. Имущественные права из договоров участия в долевом строительстве объектов недвижимого имущества</t>
  </si>
  <si>
    <t>http://www.cbr.ru/xbrl/nso/uk/2018-03-31/tab/SR_0420502_Rasshifr_Akt_P5_1#table</t>
  </si>
  <si>
    <t>Лист 43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</si>
  <si>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5.2. 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</si>
  <si>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http://www.cbr.ru/xbrl/nso/uk/2018-03-31/tab/SR_0420502_Rasshifr_Akt_P5_2#table</t>
  </si>
  <si>
    <t>Лист 44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</si>
  <si>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5.3. 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t>
  </si>
  <si>
    <t>http://www.cbr.ru/xbrl/nso/uk/2018-03-31/tab/SR_0420502_Rasshifr_Akt_P5_3#table</t>
  </si>
  <si>
    <t>Лист 45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</si>
  <si>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5.4. 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</si>
  <si>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http://www.cbr.ru/xbrl/nso/uk/2018-03-31/tab/SR_0420502_Rasshifr_Akt_P5_4#table</t>
  </si>
  <si>
    <t>Лист 46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</si>
  <si>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5.5. Иные имущественные права</t>
  </si>
  <si>
    <t>http://www.cbr.ru/xbrl/nso/uk/2018-03-31/tab/SR_0420502_Rasshifr_Akt_P5_5#table</t>
  </si>
  <si>
    <t>Лист 47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</si>
  <si>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6.1.1. Денежные требования по кредитным договорам и договорам займа (должник – физическое лицо)</t>
  </si>
  <si>
    <t>http://www.cbr.ru/xbrl/nso/uk/2018-03-31/tab/SR_0420502_Rasshifr_Akt_P6_1_1#table</t>
  </si>
  <si>
    <t>Лист 48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</si>
  <si>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6.1.2. Денежные требования по кредитным договорам и договорам займа (должник – юридическое лицо)</t>
  </si>
  <si>
    <t>http://www.cbr.ru/xbrl/nso/uk/2018-03-31/tab/SR_0420502_Rasshifr_Akt_P6_1_2#table</t>
  </si>
  <si>
    <t>Лист 49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</si>
  <si>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6.2.1. Закладные (должник – физическое лицо)</t>
  </si>
  <si>
    <t>http://www.cbr.ru/xbrl/nso/uk/2018-03-31/tab/SR_0420502_Rasshifr_Akt_P6_2_1#table</t>
  </si>
  <si>
    <t>Лист 50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</si>
  <si>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6.2.2. Закладные (должник – юридическое лицо)</t>
  </si>
  <si>
    <t>http://www.cbr.ru/xbrl/nso/uk/2018-03-31/tab/SR_0420502_Rasshifr_Akt_P6_2_2#table</t>
  </si>
  <si>
    <t>Лист 51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</si>
  <si>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7.1. Доли в уставных капиталах российских обществ с ограниченной ответственностью</t>
  </si>
  <si>
    <t>http://www.cbr.ru/xbrl/nso/uk/2018-03-31/tab/SR_0420502_Rasshifr_Akt_P7_1#table</t>
  </si>
  <si>
    <t>Лист 52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</si>
  <si>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7.2. Права участия в уставных капиталах иностранных коммерческих организаций</t>
  </si>
  <si>
    <t>http://www.cbr.ru/xbrl/nso/uk/2018-03-31/tab/SR_0420502_Rasshifr_Akt_P7_2#table</t>
  </si>
  <si>
    <t>Лист 53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</si>
  <si>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7.3. Проектная документация для строительства или реконструкции объекта недвижимости</t>
  </si>
  <si>
    <t>http://www.cbr.ru/xbrl/nso/uk/2018-03-31/tab/SR_0420502_Rasshifr_Akt_P7_3#table</t>
  </si>
  <si>
    <t>Лист 54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</si>
  <si>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7.4. Драгоценные металлы</t>
  </si>
  <si>
    <t>http://www.cbr.ru/xbrl/nso/uk/2018-03-31/tab/SR_0420502_Rasshifr_Akt_P7_4#table</t>
  </si>
  <si>
    <t>Лист 55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</si>
  <si>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7.5. Требования к кредитной организации выплатить денежный эквивалент драгоценных металлов по текущему курсу</t>
  </si>
  <si>
    <t>http://www.cbr.ru/xbrl/nso/uk/2018-03-31/tab/SR_0420502_Rasshifr_Akt_P7_5#table</t>
  </si>
  <si>
    <t>Лист 56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</si>
  <si>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7.6. Художественные ценности</t>
  </si>
  <si>
    <t>http://www.cbr.ru/xbrl/nso/uk/2018-03-31/tab/SR_0420502_Rasshifr_Akt_P7_6#table</t>
  </si>
  <si>
    <t>Лист 57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</si>
  <si>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7.7. Иное имущество, не указанное в таблицах пунктов 7.1–7.6</t>
  </si>
  <si>
    <t>http://www.cbr.ru/xbrl/nso/uk/2018-03-31/tab/SR_0420502_Rasshifr_Akt_P7_7#table</t>
  </si>
  <si>
    <t>Лист 58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</si>
  <si>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8.1. Дебиторская задолженность (должник – физическое лицо)</t>
  </si>
  <si>
    <t>http://www.cbr.ru/xbrl/nso/uk/2018-03-31/tab/SR_0420502_Rasshifr_Akt_P8_1#table</t>
  </si>
  <si>
    <t>Лист 59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</si>
  <si>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8.2. Дебиторская задолженность (должник – юридическое лицо)</t>
  </si>
  <si>
    <t>http://www.cbr.ru/xbrl/nso/uk/2018-03-31/tab/SR_0420502_Rasshifr_Akt_P8_2#table</t>
  </si>
  <si>
    <t>Лист 60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</si>
  <si>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4 «Обязательства».  Подраздел 1. Кредиторская задолженность (кредитор – физическое лицо)</t>
  </si>
  <si>
    <t>http://www.cbr.ru/xbrl/nso/uk/2018-03-31/tab/SR_0420502_Rasshifr_Ob_P1#table</t>
  </si>
  <si>
    <t>Лист 61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</si>
  <si>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4 «Обязательства».  Подраздел 2. Кредиторская задолженность (кредитор – юридическое лицо)</t>
  </si>
  <si>
    <t>http://www.cbr.ru/xbrl/nso/uk/2018-03-31/tab/SR_0420502_Rasshifr_Ob_P2#table</t>
  </si>
  <si>
    <t>Лист 62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</si>
  <si>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Сведения о лице, подписавшем отчетность (должностное лицо АИФ, УК)</t>
  </si>
  <si>
    <t>http://www.cbr.ru/xbrl/nso/uk/2018-03-31/tab/SR_0420502_Podpisant#table</t>
  </si>
  <si>
    <t>Лист 63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</si>
  <si>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Сведения о лице, подписавшем отчетность (уполномоченное лицо специализированного депозитария)</t>
  </si>
  <si>
    <t>http://www.cbr.ru/xbrl/nso/uk/2018-03-31/tab/SR_0420502_Podpisant_spec_dep#table</t>
  </si>
  <si>
    <t>Лист 64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</si>
  <si>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фонда)Расшифровки раздела 3 «Активы». Подраздел 3.2. Облигации иностранных государств</t>
  </si>
  <si>
    <t>http://www.cbr.ru/xbrl/nso/uk/2018-03-31/tab/SR_0420502_Rasshifr_Akt_P3_2#table</t>
  </si>
  <si>
    <t>Лист 65</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</si>
  <si>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1.Реквизиты акционерного инвестиционного фонда (паевого инвестиционного фонда)</t>
  </si>
  <si>
    <t>http://www.cbr.ru/xbrl/nso/uk/2018-03-31/tab/SR_0420503_R1#table</t>
  </si>
  <si>
    <t>Лист 66</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</si>
  <si>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2.Параметры отчета о приросте (об уменьшении) стоимости имущества</t>
  </si>
  <si>
    <t>http://www.cbr.ru/xbrl/nso/uk/2018-03-31/tab/SR_0420503_R2#table</t>
  </si>
  <si>
    <t>Лист 67</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</si>
  <si>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3. Сведения о приросте (об уменьшении) стоимости имущества, принадлежащего акционерному инвестиционному фонду (составляющего паевой инвестиционный фонд)</t>
  </si>
  <si>
    <t>http://www.cbr.ru/xbrl/nso/uk/2018-03-31/tab/SR_0420503_R3#table</t>
  </si>
  <si>
    <t>Лист 68</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</si>
  <si>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3. Сведения о приросте (об уменьшении) стоимости имущества, принадлежащего акционерному инвестиционному фонду (составляющего паевой инвестиционный фонд) (обособленное представление операций, в результате которых стоимость имущества, принадлежащего акционерному инвестиционному фонду, имущества, составляющего паевой инвестиционный фонд, приросла (уменьшилась) на  5 и более процентов на дату совершения операции )</t>
  </si>
  <si>
    <t>http://www.cbr.ru/xbrl/nso/uk/2018-03-31/tab/SR_0420503_R3_5#table</t>
  </si>
  <si>
    <t>Лист 69</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</si>
  <si>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4. Отчет о финансовых вложениях, переданных (полученных) с обязательством обратного выкупа (обратной продажи) по сделкам РЕПО</t>
  </si>
  <si>
    <t>http://www.cbr.ru/xbrl/nso/uk/2018-03-31/tab/SR_0420503_R4#table</t>
  </si>
  <si>
    <t>Лист 70</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</si>
  <si>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4. Отчет о финансовых вложениях, переданных (полученных) с обязательством обратного выкупа (обратной продажи) по сделкам РЕПО (информация об эмитенте)</t>
  </si>
  <si>
    <t>http://www.cbr.ru/xbrl/nso/uk/2018-03-31/tab/SR_0420503_R4_5#table</t>
  </si>
  <si>
    <t>Лист 71</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</si>
  <si>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Сведения  о лице, подписавшем отчетность (должностное лицо АИФ, УК)</t>
  </si>
  <si>
    <t>http://www.cbr.ru/xbrl/nso/uk/2018-03-31/tab/SR_0420503_podpisant#table</t>
  </si>
  <si>
    <t>Лист 72</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</si>
  <si>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Сведения  о лице, подписавшем отчетность (уполномоченное лицо специализированного депозитария)</t>
  </si>
  <si>
    <t>http://www.cbr.ru/xbrl/nso/uk/2018-03-31/tab/SR_0420503_podpisant_spec_dep#table</t>
  </si>
  <si>
    <t>Заголовок</t>
  </si>
  <si>
    <t>Идентификатор АИФ ПИФ</t>
  </si>
  <si>
    <t>Открытый</t>
  </si>
  <si>
    <t>Идентификатор строки</t>
  </si>
  <si>
    <t>Информация о фактах совершения ошибок, потребовавших перерасчета стоимости чистых активов</t>
  </si>
  <si>
    <t>Информация о принятых мерах по исправлению ошибок</t>
  </si>
  <si>
    <t>Информация о последствиях исправления ошибок</t>
  </si>
  <si>
    <t>300008</t>
  </si>
  <si>
    <t>Сведения о событиях, которые оказали существенное влияние на стоимость чистых активов акционерного инвестиционного фонда или чистых активов паевого инвестиционного фонда</t>
  </si>
  <si>
    <t>1</t>
  </si>
  <si>
    <t>Изменение справедливой стоимости более 5 процентов: INDUSTRIA DE DISENO TEXTIL- S.A. (ES0148396007) 8,33%</t>
  </si>
  <si>
    <t>2</t>
  </si>
  <si>
    <t>Изменение справедливой стоимости более 5 процентов: L Brands, Inc. (US5017971046) 8,76%</t>
  </si>
  <si>
    <t>3</t>
  </si>
  <si>
    <t>Изменение справедливой стоимости более 5 процентов: Tapestry, Inc. (US8760301072) 6,84%</t>
  </si>
  <si>
    <t>4</t>
  </si>
  <si>
    <t>Изменение справедливой стоимости более 5 процентов: The Procter &amp; Gamble Company (US7427181091) 6,68%</t>
  </si>
  <si>
    <t>Пояснительная записка к справочной информации о стоимости чистых активов (Иная информация)</t>
  </si>
  <si>
    <t>Содержание</t>
  </si>
  <si>
    <t>Иная информация</t>
  </si>
  <si>
    <t>Сумма</t>
  </si>
  <si>
    <t>Оценочная стоимость базовых активов по всем срочным контрактам, финансовые инструменты по которым составляют активы акционерного или паевого инвестиционного фонда</t>
  </si>
  <si>
    <t>Информация о требованиях и обязательствах по фьючерсным договорам (контрактам)</t>
  </si>
  <si>
    <t>Сведения о базовом активе срочного договора (контракта), имущественные права из которого состваляют активы акционерного инвестиционного фонда (паевого инвестиционного фонда), либо являются базовым активом срочного договора (контракта), финансовые инструменты по которому составляют активы акционерного инвестиционного фонда (паевого инвестиционного фонда)</t>
  </si>
  <si>
    <t>Сведения об оценочной стоимости базовых активов</t>
  </si>
  <si>
    <t>Сведения об активах акционерного инвестиционного фонда (паевого инвестиционного фонда), составляющих покрытие совокупной короткой позиции по указанным срочным контрактам</t>
  </si>
  <si>
    <t>Вид базового актива</t>
  </si>
  <si>
    <t>Категория базового актива</t>
  </si>
  <si>
    <t>Выпуск</t>
  </si>
  <si>
    <t>Транш</t>
  </si>
  <si>
    <t>Серия ценной бумаги</t>
  </si>
  <si>
    <t>Наименование эмитента ценной бумаги (лица, обязанного по ценной бумаге)</t>
  </si>
  <si>
    <t>Наименование биржевого товара, индекса или иностранной валюты</t>
  </si>
  <si>
    <t>Информация о фактах возникновения разногласий со специализированным депозитарием при расчете стоимости чистых активов</t>
  </si>
  <si>
    <t>Информация о принятых мерах по преодолению разногласий со специализированным депозитарием при расчете стоимости чистых активов</t>
  </si>
  <si>
    <t>Раздел 1. Реквизиты акционерного инвестиционного фонда (паевого инвестиционного фонда)</t>
  </si>
  <si>
    <t>Идентификатор УК АИФ ПИФ</t>
  </si>
  <si>
    <t>Полное наименование акционерного инвестиционного фонда (полное название паевого инвестиционного фонда)</t>
  </si>
  <si>
    <t>Номер лицензии акционерного инвестиционного фонда (регистрационный номер правил доверительного управления паевым инвестиционным фондом)</t>
  </si>
  <si>
    <t>Код по Общероссийскому классификатору предприятий и организаций (ОКПО)</t>
  </si>
  <si>
    <t>Полное наименование управляющей компании акционерного инвестиционного фонда (паевого инвестиционного фонда)</t>
  </si>
  <si>
    <t>Номер лицензии управляющей компании акционерного инвестиционного фонда (паевого инвестиционного фонда)</t>
  </si>
  <si>
    <t>21-000-1-00058</t>
  </si>
  <si>
    <t>Открытый паевой инвестиционный фонд рыночных финансовых инструментов "КапиталЪ-Глобальный потребительский сектор"</t>
  </si>
  <si>
    <t>1966</t>
  </si>
  <si>
    <t>94169047</t>
  </si>
  <si>
    <t>Общество с ограниченной ответственностью "Управляющая компания "КапиталЪ"</t>
  </si>
  <si>
    <t>Раздел II. Параметры справки о стоимости чистых активов</t>
  </si>
  <si>
    <t>Текущая отчетная дата</t>
  </si>
  <si>
    <t>Предыдущая отчетная дата</t>
  </si>
  <si>
    <t>Код валюты, в которой определена стоимость чистых активов</t>
  </si>
  <si>
    <t>Значения</t>
  </si>
  <si>
    <t>29.06.2018</t>
  </si>
  <si>
    <t>31.05.2018</t>
  </si>
  <si>
    <t>643</t>
  </si>
  <si>
    <t>008</t>
  </si>
  <si>
    <t>012</t>
  </si>
  <si>
    <t>032</t>
  </si>
  <si>
    <t>036</t>
  </si>
  <si>
    <t>044</t>
  </si>
  <si>
    <t>048</t>
  </si>
  <si>
    <t>050</t>
  </si>
  <si>
    <t>051</t>
  </si>
  <si>
    <t>052</t>
  </si>
  <si>
    <t>060</t>
  </si>
  <si>
    <t>064</t>
  </si>
  <si>
    <t>068</t>
  </si>
  <si>
    <t>072</t>
  </si>
  <si>
    <t>084</t>
  </si>
  <si>
    <t>090</t>
  </si>
  <si>
    <t>096</t>
  </si>
  <si>
    <t>104</t>
  </si>
  <si>
    <t>108</t>
  </si>
  <si>
    <t>116</t>
  </si>
  <si>
    <t>124</t>
  </si>
  <si>
    <t>132</t>
  </si>
  <si>
    <t>136</t>
  </si>
  <si>
    <t>144</t>
  </si>
  <si>
    <t>152</t>
  </si>
  <si>
    <t>156</t>
  </si>
  <si>
    <t>170</t>
  </si>
  <si>
    <t>174</t>
  </si>
  <si>
    <t>188</t>
  </si>
  <si>
    <t>191</t>
  </si>
  <si>
    <t>192</t>
  </si>
  <si>
    <t>203</t>
  </si>
  <si>
    <t>208</t>
  </si>
  <si>
    <t>214</t>
  </si>
  <si>
    <t>222</t>
  </si>
  <si>
    <t>230</t>
  </si>
  <si>
    <t>232</t>
  </si>
  <si>
    <t>238</t>
  </si>
  <si>
    <t>242</t>
  </si>
  <si>
    <t>262</t>
  </si>
  <si>
    <t>270</t>
  </si>
  <si>
    <t>292</t>
  </si>
  <si>
    <t>320</t>
  </si>
  <si>
    <t>324</t>
  </si>
  <si>
    <t>328</t>
  </si>
  <si>
    <t>332</t>
  </si>
  <si>
    <t>340</t>
  </si>
  <si>
    <t>344</t>
  </si>
  <si>
    <t>348</t>
  </si>
  <si>
    <t>352</t>
  </si>
  <si>
    <t>356</t>
  </si>
  <si>
    <t>360</t>
  </si>
  <si>
    <t>364</t>
  </si>
  <si>
    <t>368</t>
  </si>
  <si>
    <t>376</t>
  </si>
  <si>
    <t>388</t>
  </si>
  <si>
    <t>392</t>
  </si>
  <si>
    <t>398</t>
  </si>
  <si>
    <t>400</t>
  </si>
  <si>
    <t>404</t>
  </si>
  <si>
    <t>408</t>
  </si>
  <si>
    <t>410</t>
  </si>
  <si>
    <t>414</t>
  </si>
  <si>
    <t>417</t>
  </si>
  <si>
    <t>418</t>
  </si>
  <si>
    <t>422</t>
  </si>
  <si>
    <t>426</t>
  </si>
  <si>
    <t>430</t>
  </si>
  <si>
    <t>434</t>
  </si>
  <si>
    <t>446</t>
  </si>
  <si>
    <t>454</t>
  </si>
  <si>
    <t>458</t>
  </si>
  <si>
    <t>462</t>
  </si>
  <si>
    <t>478</t>
  </si>
  <si>
    <t>480</t>
  </si>
  <si>
    <t>484</t>
  </si>
  <si>
    <t>496</t>
  </si>
  <si>
    <t>498</t>
  </si>
  <si>
    <t>504</t>
  </si>
  <si>
    <t>512</t>
  </si>
  <si>
    <t>516</t>
  </si>
  <si>
    <t>524</t>
  </si>
  <si>
    <t>532</t>
  </si>
  <si>
    <t>533</t>
  </si>
  <si>
    <t>548</t>
  </si>
  <si>
    <t>554</t>
  </si>
  <si>
    <t>558</t>
  </si>
  <si>
    <t>566</t>
  </si>
  <si>
    <t>578</t>
  </si>
  <si>
    <t>586</t>
  </si>
  <si>
    <t>590</t>
  </si>
  <si>
    <t>598</t>
  </si>
  <si>
    <t>600</t>
  </si>
  <si>
    <t>604</t>
  </si>
  <si>
    <t>608</t>
  </si>
  <si>
    <t>634</t>
  </si>
  <si>
    <t>646</t>
  </si>
  <si>
    <t>654</t>
  </si>
  <si>
    <t>678</t>
  </si>
  <si>
    <t>682</t>
  </si>
  <si>
    <t>690</t>
  </si>
  <si>
    <t>694</t>
  </si>
  <si>
    <t>702</t>
  </si>
  <si>
    <t>704</t>
  </si>
  <si>
    <t>706</t>
  </si>
  <si>
    <t>710</t>
  </si>
  <si>
    <t>728</t>
  </si>
  <si>
    <t>748</t>
  </si>
  <si>
    <t>752</t>
  </si>
  <si>
    <t>756</t>
  </si>
  <si>
    <t>760</t>
  </si>
  <si>
    <t>764</t>
  </si>
  <si>
    <t>776</t>
  </si>
  <si>
    <t>780</t>
  </si>
  <si>
    <t>784</t>
  </si>
  <si>
    <t>788</t>
  </si>
  <si>
    <t>800</t>
  </si>
  <si>
    <t>807</t>
  </si>
  <si>
    <t>818</t>
  </si>
  <si>
    <t>826</t>
  </si>
  <si>
    <t>834</t>
  </si>
  <si>
    <t>840</t>
  </si>
  <si>
    <t>858</t>
  </si>
  <si>
    <t>860</t>
  </si>
  <si>
    <t>882</t>
  </si>
  <si>
    <t>886</t>
  </si>
  <si>
    <t>901</t>
  </si>
  <si>
    <t>931</t>
  </si>
  <si>
    <t>932</t>
  </si>
  <si>
    <t>933</t>
  </si>
  <si>
    <t>934</t>
  </si>
  <si>
    <t>936</t>
  </si>
  <si>
    <t>937</t>
  </si>
  <si>
    <t>938</t>
  </si>
  <si>
    <t>940</t>
  </si>
  <si>
    <t>941</t>
  </si>
  <si>
    <t>943</t>
  </si>
  <si>
    <t>944</t>
  </si>
  <si>
    <t>946</t>
  </si>
  <si>
    <t>949</t>
  </si>
  <si>
    <t>950</t>
  </si>
  <si>
    <t>951</t>
  </si>
  <si>
    <t>952</t>
  </si>
  <si>
    <t>953</t>
  </si>
  <si>
    <t>960</t>
  </si>
  <si>
    <t>967</t>
  </si>
  <si>
    <t>968</t>
  </si>
  <si>
    <t>969</t>
  </si>
  <si>
    <t>970</t>
  </si>
  <si>
    <t>971</t>
  </si>
  <si>
    <t>972</t>
  </si>
  <si>
    <t>973</t>
  </si>
  <si>
    <t>974</t>
  </si>
  <si>
    <t>975</t>
  </si>
  <si>
    <t>976</t>
  </si>
  <si>
    <t>977</t>
  </si>
  <si>
    <t>978</t>
  </si>
  <si>
    <t>980</t>
  </si>
  <si>
    <t>981</t>
  </si>
  <si>
    <t>985</t>
  </si>
  <si>
    <t>986</t>
  </si>
  <si>
    <t>Раздел 3.Подраздел  1. Денежные средства</t>
  </si>
  <si>
    <t>Денежные средства - Сумма на текущую отчетную дату</t>
  </si>
  <si>
    <t>Денежные средства - Сумма на предыдущую отчетную дату</t>
  </si>
  <si>
    <t>Денежные средства - Доля от общей стоимости активов на текущую отчетную дату, в процентах</t>
  </si>
  <si>
    <t>Денежные средства - Доля от стоимости чистых активов на текущую отчетную дату,в процентах</t>
  </si>
  <si>
    <t>Денежные средства – всего</t>
  </si>
  <si>
    <t>в том числе: на счетах в кредитных организациях – всего</t>
  </si>
  <si>
    <t>в том числе: в валюте Российской Федерации</t>
  </si>
  <si>
    <t>в иностранной валюте</t>
  </si>
  <si>
    <t>на счетах по депозиту в кредитных организациях – всего</t>
  </si>
  <si>
    <t>Подраздел  4. Недвижимое имущество и права аренды недвижимого имущества</t>
  </si>
  <si>
    <t>Сумма на текущую отчетную дату</t>
  </si>
  <si>
    <t>Сумма на предыдущую отчетную дату</t>
  </si>
  <si>
    <t>Недвижимое имущество и права аренды на недвижимое имущество - Доля от общей стоимости активов на текущую отчетную дату, в процентах</t>
  </si>
  <si>
    <t>Недвижимое имущество и права аренды на недвижимое имущество - Доля от стоимости чистых активов на текущую отчетную дату,в процентах</t>
  </si>
  <si>
    <t>Недвижимое имущество и права аренды на недвижимое имущество - всего</t>
  </si>
  <si>
    <t>недвижимое имущество, находящееся на территории Российской Федерации - всего</t>
  </si>
  <si>
    <t>из него: объекты незавершенного строительства</t>
  </si>
  <si>
    <t>недвижимое имущество, находящееся на территории иностранных государств - всего</t>
  </si>
  <si>
    <t>права аренды недвижимого имущества, находящегося на территории Росийской Федерации</t>
  </si>
  <si>
    <t>права аренды недвижимого имущества, находящегося на территории иностранных государств</t>
  </si>
  <si>
    <t>Подраздел 2. Ценные бумаги российских эмитентов (за исключением закладных)</t>
  </si>
  <si>
    <t>Ценные бумаги российских эмитентов - Сумма на текущую отчетную дату</t>
  </si>
  <si>
    <t>Ценные бумаги российских эмитентов - Сумма на предыдущую отчетную дату</t>
  </si>
  <si>
    <t>Ценные бумаги российских эмитентов (за исключением закладных) - Доля от общей стоимости активов на текущую отчетную дату, в процентах</t>
  </si>
  <si>
    <t>Ценные бумаги российских эмитентов (за исключением закладных)- Доля от стоимости чистых активов на текущую отчетную дату,в процентах</t>
  </si>
  <si>
    <t>Ценные бумаги российских эмитентов – всего</t>
  </si>
  <si>
    <t>облигации российских хозяйственных обществ (за исключением облигаций с ипотечным покрытием) – всего</t>
  </si>
  <si>
    <t>биржевые облигации российских  хозяйственных обществ</t>
  </si>
  <si>
    <t>государственные ценные бумаги Российской Федерации</t>
  </si>
  <si>
    <t>государственные ценные бумаги субъектов  Российской Федерации</t>
  </si>
  <si>
    <t>муниципальные ценные бумаги</t>
  </si>
  <si>
    <t>российские депозитарные расписки</t>
  </si>
  <si>
    <t>инвестиционные паи паевых инвестиционных фондов</t>
  </si>
  <si>
    <t>акции российских акционерных обществ – всего</t>
  </si>
  <si>
    <t>акции публичных акционерных обществ</t>
  </si>
  <si>
    <t>акции непубличных акционерных обществ</t>
  </si>
  <si>
    <t>векселя российских хозяйственных обществ</t>
  </si>
  <si>
    <t>ипотечные ценные бумаги – всего</t>
  </si>
  <si>
    <t>облигации с ипотечным покрытием</t>
  </si>
  <si>
    <t>ипотечные сертификаты участия</t>
  </si>
  <si>
    <t>иные ценные бумаги</t>
  </si>
  <si>
    <t>Подраздел 3. Ценные бумаги иностранных эмитентов</t>
  </si>
  <si>
    <t>Ценные бумаги иностранных эмитентов - Доля от общей стоимости активов на текущую отчетную дату, в процентах</t>
  </si>
  <si>
    <t>Ценные бумаги иностранных эмитентов - Доля от стоимости чистых активов на текущую отчетную дату,в процентах</t>
  </si>
  <si>
    <t>Ценные бумаги иностранных эмитентов – всего</t>
  </si>
  <si>
    <t>облигации иностранных эмитентов – всего</t>
  </si>
  <si>
    <t>облигации иностранных коммерческих организаци</t>
  </si>
  <si>
    <t>облигации иностранных государств</t>
  </si>
  <si>
    <t>облигации международных финансовых организаций</t>
  </si>
  <si>
    <t>иностранные депозитарные расписки</t>
  </si>
  <si>
    <t>паи (акции) иностранных инвестиционных фондов</t>
  </si>
  <si>
    <t>акции иностранных акционерных обществ</t>
  </si>
  <si>
    <t>Подраздел 5. 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</si>
  <si>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 Доля от общей стоимости активов на текущую отчетную дату, в процентах</t>
  </si>
  <si>
    <t>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 Доля от стоимости чистых активов на текущую отчетную дату,в процентах</t>
  </si>
  <si>
    <t>Имущественные права – всего</t>
  </si>
  <si>
    <t>имущественные права из договоров участия в  долевом строительстве объектов недвижимого имущества</t>
  </si>
  <si>
    <t>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</si>
  <si>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t>
  </si>
  <si>
    <t>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</si>
  <si>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иные имущественные права</t>
  </si>
  <si>
    <t>Подраздел 6. Денежные требования по кредитным договорам и договорам займа, в том числе удостоверенные закладными</t>
  </si>
  <si>
    <t>Денежные требования по кредитным договорам и договорам займа, в том числе удостоверенные закладными - Доля от общей стоимости активов на текущую отчетную дату, в процентах</t>
  </si>
  <si>
    <t>Денежные требования по кредитным договорам и договорам займа, в том числе удостоверенные закладными - Доля от стоимости чистых активов на текущую отчетную дату,в процентах</t>
  </si>
  <si>
    <t>Денежные требования по кредитным договорам и договорам займа, в том числе удостоверенные закладными – всего</t>
  </si>
  <si>
    <t>денежные требования по кредитным договорам и договорам займа, не удостоверенные закладными</t>
  </si>
  <si>
    <t>закладные</t>
  </si>
  <si>
    <t>Подраздел 7. Иное имущество, не указанное в подразделах 1–6</t>
  </si>
  <si>
    <t>Иное имущество - Доля от общей стоимости активов на текущую отчетную дату, в процентах</t>
  </si>
  <si>
    <t>Иное имущество - Доля от стоимости чистых активов на текущую отчетную дату,в процентах</t>
  </si>
  <si>
    <t>Иное имущество – всего</t>
  </si>
  <si>
    <t>доли в уставных капиталах российских обществ с ограниченной ответственностью</t>
  </si>
  <si>
    <t>права участия в уставных капиталах иностранных коммерческих организаций</t>
  </si>
  <si>
    <t>проектная документация для строительства или реконструкции объекта недвижимости</t>
  </si>
  <si>
    <t>драгоценные металлы и требования к кредитной организации выплатить их</t>
  </si>
  <si>
    <t>драгоценные металлы</t>
  </si>
  <si>
    <t>требования к кредитной организации выплатить денежный эквивалент драгоценных металлов</t>
  </si>
  <si>
    <t>художественные ценности</t>
  </si>
  <si>
    <t>иное имущество</t>
  </si>
  <si>
    <t>Подраздел 8. Дебиторская задолженность</t>
  </si>
  <si>
    <t>Дебиторская задолженность - Сумма на текущую отчетную дату</t>
  </si>
  <si>
    <t>Дебиторская задолженность - Сумма на предыдущую отчетную дату</t>
  </si>
  <si>
    <t>Дебиторская задолженность - Доля от общей стоимости активов на текущую отчетную дату, в процентах</t>
  </si>
  <si>
    <t>Дебиторская задолженность - Доля от стоимости чистых активов на текущую отчетную дату,в процентах</t>
  </si>
  <si>
    <t>Дебиторская задолженность – всего</t>
  </si>
  <si>
    <t>средства, находящиеся у профессиональных участников рынка ценных бумаг</t>
  </si>
  <si>
    <t>по сделкам</t>
  </si>
  <si>
    <t>по процентному (купонному) доходу по денежным средствам на счетах и во вкладах, а также по ценным бумагами</t>
  </si>
  <si>
    <t>прочая</t>
  </si>
  <si>
    <t>Подраздел 9. Общая стоимость активов</t>
  </si>
  <si>
    <t>Общая стоимость активов  - Сумма на текущую отчетную дату</t>
  </si>
  <si>
    <t>Общая стоимость активов  - Сумма на предыдущую отчетную дату</t>
  </si>
  <si>
    <t>Общая стоимость активов -  доля от стоимости чистых активов на текущую отчетную дату, в процентах</t>
  </si>
  <si>
    <t>Раздел IV. Обязательства</t>
  </si>
  <si>
    <t>Величина на текущую отчетную дату</t>
  </si>
  <si>
    <t>Величина на предыдущую отчетную дату</t>
  </si>
  <si>
    <t>Доля от общей величины обязательств на текущую отчетную дату, в процентах</t>
  </si>
  <si>
    <t>Доля от стоимости чистых активов на текущую отчетную дату, в процентах</t>
  </si>
  <si>
    <t>Кредиторская задолженность</t>
  </si>
  <si>
    <t>Резерв на выплату вознаграждения – всего</t>
  </si>
  <si>
    <t>управляющей компании</t>
  </si>
  <si>
    <t>специализированному депозитарию, лицу, осуществляющему ведение реестра, аудиторской организации, оенщику и бирже</t>
  </si>
  <si>
    <t>Общая величина обязательств</t>
  </si>
  <si>
    <t>Раздел 5. Стоимость чистых активов</t>
  </si>
  <si>
    <t>Значение показателя на текущую отчетную дату</t>
  </si>
  <si>
    <t>Значение показателя на предыдущую отчетную дату</t>
  </si>
  <si>
    <t>Стоимость чистых активов</t>
  </si>
  <si>
    <t>Количество размещенных акций акционерного инвестиционного фонда (количество выданных инвестиционных паев паевого инвестиционного фонда) – штук</t>
  </si>
  <si>
    <t>Стоимость чистых активов акционерного инвестиционного фонда в расчете на одну акцию (расчетная стоимость инвестиционного пая паевого инвестиционного фонда)</t>
  </si>
  <si>
    <t>Расшифровки раздела 3 «Активы». Подраздел 1.1. Денежные средства на счетах в кредитных организациях</t>
  </si>
  <si>
    <t>Идентификатор Кредитной организации</t>
  </si>
  <si>
    <t>Банковский счет</t>
  </si>
  <si>
    <t>Наименование кредитной организации</t>
  </si>
  <si>
    <t>Основной государственный регистрационный номер (ОГРН)</t>
  </si>
  <si>
    <t>Регистрационный номер кредитной организации</t>
  </si>
  <si>
    <t>Порядковый номер филиала кредитной организации</t>
  </si>
  <si>
    <t>Код валюты</t>
  </si>
  <si>
    <t>Вид банковского счета (расчетный, другие счета)</t>
  </si>
  <si>
    <t>Сумма денежных средств</t>
  </si>
  <si>
    <t>Доля от общей стоимости активов, в процентах</t>
  </si>
  <si>
    <t>Примечание</t>
  </si>
  <si>
    <t>Банк ГПБ (АО)</t>
  </si>
  <si>
    <t>40701810192000660884</t>
  </si>
  <si>
    <t>1027700167110</t>
  </si>
  <si>
    <t>354</t>
  </si>
  <si>
    <t>расчетный</t>
  </si>
  <si>
    <t>Счет доверительного управления</t>
  </si>
  <si>
    <t>Итого</t>
  </si>
  <si>
    <t>Расшифровки раздела 3 «Активы». Подраздел 1.2. Денежные средства на счетах по депозиту в кредитных организациях</t>
  </si>
  <si>
    <t>Идентификатор депозита</t>
  </si>
  <si>
    <t>Субординированный депозит (да/нет)</t>
  </si>
  <si>
    <t>Дата возврата денежных средств</t>
  </si>
  <si>
    <t>Да</t>
  </si>
  <si>
    <t>Нет</t>
  </si>
  <si>
    <t>Подраздел  2.1. Облигации российских хозяйственных обществ</t>
  </si>
  <si>
    <t>Идентификатор выпуска ценных бумаг</t>
  </si>
  <si>
    <t>Идентификатор биржи</t>
  </si>
  <si>
    <t>Наименование эмитента ценной бумаги</t>
  </si>
  <si>
    <t>Идентификационный номер налогоплательщика (ИНН)</t>
  </si>
  <si>
    <t>Организационно-правовая форма эмитента</t>
  </si>
  <si>
    <t>Субординированные облигации (да/нет)</t>
  </si>
  <si>
    <t>Государственный регистрационный номер (идентификационный номер) выпуска</t>
  </si>
  <si>
    <t>Код ISIN (если присвоен)</t>
  </si>
  <si>
    <t>Дата погашения</t>
  </si>
  <si>
    <t>Облигации российских хозяйственных обществ - Количество в составе активов, штук</t>
  </si>
  <si>
    <t>Облигации российских хозяйственных обществ - Стоимость актива</t>
  </si>
  <si>
    <t>Облигации российских хозяйственных обществ -Доля от общей стоимости активов, в процентах</t>
  </si>
  <si>
    <t>Наименование биржи</t>
  </si>
  <si>
    <t>ES0148396007</t>
  </si>
  <si>
    <t>BME Spanish Exchanges</t>
  </si>
  <si>
    <t>INDUSTRIA DE DISENO TEXTIL- S.A.</t>
  </si>
  <si>
    <t>FR0000120644</t>
  </si>
  <si>
    <t>Euronext Paris</t>
  </si>
  <si>
    <t>Danone</t>
  </si>
  <si>
    <t>GB0006731235</t>
  </si>
  <si>
    <t>London Stock Exchange</t>
  </si>
  <si>
    <t>ASSOCIATED BRITISH FOODS PLC</t>
  </si>
  <si>
    <t>RU000A0JS4M5</t>
  </si>
  <si>
    <t>ПАО Московская Биржа</t>
  </si>
  <si>
    <t>Минфин России</t>
  </si>
  <si>
    <t>1037739085636</t>
  </si>
  <si>
    <t>7710168360</t>
  </si>
  <si>
    <t>26208RMFS</t>
  </si>
  <si>
    <t>27.02.2019</t>
  </si>
  <si>
    <t>RU000A0JTG59</t>
  </si>
  <si>
    <t>26210RMFS</t>
  </si>
  <si>
    <t>11.12.2019</t>
  </si>
  <si>
    <t>RU000A0JU9V1</t>
  </si>
  <si>
    <t>26216RMFS</t>
  </si>
  <si>
    <t>15.05.2019</t>
  </si>
  <si>
    <t>US0231351067</t>
  </si>
  <si>
    <t>Nasdaq</t>
  </si>
  <si>
    <t>AMAZON.COM INC</t>
  </si>
  <si>
    <t>US3703341046</t>
  </si>
  <si>
    <t>New York Stock Exchange</t>
  </si>
  <si>
    <t>General Mills, Inc.</t>
  </si>
  <si>
    <t>US46137V8862</t>
  </si>
  <si>
    <t>US5017971046</t>
  </si>
  <si>
    <t>L Brands, Inc.</t>
  </si>
  <si>
    <t>US6092071058</t>
  </si>
  <si>
    <t>MONDELEZ INTERNATIONAL, INC.</t>
  </si>
  <si>
    <t>US7427181091</t>
  </si>
  <si>
    <t>The Procter &amp; Gamble Company</t>
  </si>
  <si>
    <t>US8760301072</t>
  </si>
  <si>
    <t>Tapestry, Inc.</t>
  </si>
  <si>
    <t>US9047847093</t>
  </si>
  <si>
    <t>Unilever N.V.</t>
  </si>
  <si>
    <t>US9311421039</t>
  </si>
  <si>
    <t>Walmart Inc.</t>
  </si>
  <si>
    <t>итого</t>
  </si>
  <si>
    <t>Расшифровки раздела 3 «Активы». Подраздел 2.10. Ипотечные сертификаты участия</t>
  </si>
  <si>
    <t>Идентификатор ипотечного сертификата участия</t>
  </si>
  <si>
    <t>Индивидуальное обозначение, идентифицирующее ипотечные сертификаты участия с ипотечным покрытием</t>
  </si>
  <si>
    <t>Регистрационный номер правил доверительного управления ипотечным покрытием</t>
  </si>
  <si>
    <t>Наименование управляющего ипотечным покрытием</t>
  </si>
  <si>
    <t>Ипотечные сертификаты участия - Количество в составе активов, штук</t>
  </si>
  <si>
    <t>Ипотечные сертификаты участия - Стоимость актива</t>
  </si>
  <si>
    <t>Ипотечные сертификаты участия - Доля от общей стоимости активов, в процентах</t>
  </si>
  <si>
    <t>Расшифровки раздела 3 «Активы». Подраздел 2.11. Иные ценные бумаги</t>
  </si>
  <si>
    <t>Идентификатор ценной бумаги</t>
  </si>
  <si>
    <t>Сведения, позволяющие определенно установить ценные бумаги</t>
  </si>
  <si>
    <t>Идентификационный номер налогоплательщика (ИНН) лица, обязанного по ценным бумагам</t>
  </si>
  <si>
    <t>Основной государственный регистрационный номер (ОГРН) лица, обязанного по ценным бумагам</t>
  </si>
  <si>
    <t>Иные ценные бумаги - Количество в составе активов, штук</t>
  </si>
  <si>
    <t>Иные ценные бумаги - Стоимость актива</t>
  </si>
  <si>
    <t>Иные ценные бумаги - Доля от общей стоимости активов, в процентах</t>
  </si>
  <si>
    <t>Подраздел  2.2. Государственные ценные бумаги Российской Федерации</t>
  </si>
  <si>
    <t>Государственные ценные бумаги Российской Федерации -Количество в составе активов, штук</t>
  </si>
  <si>
    <t>Государственные ценные бумаги Российской Федерации -Стоимость актива</t>
  </si>
  <si>
    <t>Государственные ценные бумаги Российской Федерации -Доля от общей стоимости активов, в процентах</t>
  </si>
  <si>
    <t>Подраздел  2.3. Государственные ценные бумаги субъектов Российской Федерации</t>
  </si>
  <si>
    <t>Наименование субъекта Российской Федерации, от имени которого выпущены ценные бумаги</t>
  </si>
  <si>
    <t>Государственные ценные бумаги субъектов Российской Федерации - Количество в составе активов, штук</t>
  </si>
  <si>
    <t>Государственные ценные бумаги субъектов Российской Федерации -Стоимость актива</t>
  </si>
  <si>
    <t>Государственные ценные бумаги субъектов Российской Федерации -Доля от общей стоимости активов, в процентах</t>
  </si>
  <si>
    <t>Подраздел  2.4. Муниципальные ценные бумаги</t>
  </si>
  <si>
    <t>Наименование муниципального образования, от имени которого выпущены ценные бумаги, согласно уставу муниципального образования</t>
  </si>
  <si>
    <t>Муниципальные ценные бумаги- Количество в составе активов, штук</t>
  </si>
  <si>
    <t>Муниципальные ценные бумаги- Стоимость актива</t>
  </si>
  <si>
    <t>Муниципальные ценные бумаги-Доля от общей стоимости активов, в процентах</t>
  </si>
  <si>
    <t>Расшифровки раздела 3 «Активы». Подраздел 2.5. Российские депозитарные расписки</t>
  </si>
  <si>
    <t>Идентификатор российской депозитарной расписки</t>
  </si>
  <si>
    <t>Российские депозитарные расписки -Количество в составе активов, штук</t>
  </si>
  <si>
    <t>Наименование эмитента представляемых ценных бумаг</t>
  </si>
  <si>
    <t>TIN</t>
  </si>
  <si>
    <t>Вид представляемых ценных бумаг</t>
  </si>
  <si>
    <t>Код валюты номинала представляемых ценных бумаг</t>
  </si>
  <si>
    <t>Регистрационный номер представляемых ценных бумаг</t>
  </si>
  <si>
    <t>Код ISIN представляемых ценных бумаг</t>
  </si>
  <si>
    <t>Код государства регистрации (инкорпорации) эмитента представляемых ценных бумаг</t>
  </si>
  <si>
    <t>Российские депозитарные расписки - Стоимость актива</t>
  </si>
  <si>
    <t>Российские депозитарные расписки -Доля от общей стоимости активов, в процентах</t>
  </si>
  <si>
    <t>854</t>
  </si>
  <si>
    <t>004</t>
  </si>
  <si>
    <t>010</t>
  </si>
  <si>
    <t>016</t>
  </si>
  <si>
    <t>020</t>
  </si>
  <si>
    <t>024</t>
  </si>
  <si>
    <t>028</t>
  </si>
  <si>
    <t>031</t>
  </si>
  <si>
    <t>040</t>
  </si>
  <si>
    <t>056</t>
  </si>
  <si>
    <t>070</t>
  </si>
  <si>
    <t>074</t>
  </si>
  <si>
    <t>076</t>
  </si>
  <si>
    <t>086</t>
  </si>
  <si>
    <t>092</t>
  </si>
  <si>
    <t>100</t>
  </si>
  <si>
    <t>112</t>
  </si>
  <si>
    <t>120</t>
  </si>
  <si>
    <t>140</t>
  </si>
  <si>
    <t>148</t>
  </si>
  <si>
    <t>158</t>
  </si>
  <si>
    <t>162</t>
  </si>
  <si>
    <t>166</t>
  </si>
  <si>
    <t>175</t>
  </si>
  <si>
    <t>178</t>
  </si>
  <si>
    <t>180</t>
  </si>
  <si>
    <t>184</t>
  </si>
  <si>
    <t>196</t>
  </si>
  <si>
    <t>204</t>
  </si>
  <si>
    <t>212</t>
  </si>
  <si>
    <t>218</t>
  </si>
  <si>
    <t>226</t>
  </si>
  <si>
    <t>231</t>
  </si>
  <si>
    <t>233</t>
  </si>
  <si>
    <t>234</t>
  </si>
  <si>
    <t>239</t>
  </si>
  <si>
    <t>246</t>
  </si>
  <si>
    <t>248</t>
  </si>
  <si>
    <t>250</t>
  </si>
  <si>
    <t>254</t>
  </si>
  <si>
    <t>258</t>
  </si>
  <si>
    <t>260</t>
  </si>
  <si>
    <t>266</t>
  </si>
  <si>
    <t>268</t>
  </si>
  <si>
    <t>275</t>
  </si>
  <si>
    <t>276</t>
  </si>
  <si>
    <t>288</t>
  </si>
  <si>
    <t>296</t>
  </si>
  <si>
    <t>300</t>
  </si>
  <si>
    <t>304</t>
  </si>
  <si>
    <t>308</t>
  </si>
  <si>
    <t>312</t>
  </si>
  <si>
    <t>316</t>
  </si>
  <si>
    <t>334</t>
  </si>
  <si>
    <t>336</t>
  </si>
  <si>
    <t>372</t>
  </si>
  <si>
    <t>380</t>
  </si>
  <si>
    <t>384</t>
  </si>
  <si>
    <t>428</t>
  </si>
  <si>
    <t>438</t>
  </si>
  <si>
    <t>440</t>
  </si>
  <si>
    <t>442</t>
  </si>
  <si>
    <t>450</t>
  </si>
  <si>
    <t>466</t>
  </si>
  <si>
    <t>470</t>
  </si>
  <si>
    <t>474</t>
  </si>
  <si>
    <t>492</t>
  </si>
  <si>
    <t>499</t>
  </si>
  <si>
    <t>500</t>
  </si>
  <si>
    <t>508</t>
  </si>
  <si>
    <t>520</t>
  </si>
  <si>
    <t>528</t>
  </si>
  <si>
    <t>531</t>
  </si>
  <si>
    <t>534</t>
  </si>
  <si>
    <t>535</t>
  </si>
  <si>
    <t>540</t>
  </si>
  <si>
    <t>562</t>
  </si>
  <si>
    <t>570</t>
  </si>
  <si>
    <t>574</t>
  </si>
  <si>
    <t>580</t>
  </si>
  <si>
    <t>581</t>
  </si>
  <si>
    <t>583</t>
  </si>
  <si>
    <t>584</t>
  </si>
  <si>
    <t>585</t>
  </si>
  <si>
    <t>591</t>
  </si>
  <si>
    <t>612</t>
  </si>
  <si>
    <t>616</t>
  </si>
  <si>
    <t>620</t>
  </si>
  <si>
    <t>624</t>
  </si>
  <si>
    <t>626</t>
  </si>
  <si>
    <t>630</t>
  </si>
  <si>
    <t>638</t>
  </si>
  <si>
    <t>642</t>
  </si>
  <si>
    <t>652</t>
  </si>
  <si>
    <t>659</t>
  </si>
  <si>
    <t>660</t>
  </si>
  <si>
    <t>662</t>
  </si>
  <si>
    <t>663</t>
  </si>
  <si>
    <t>666</t>
  </si>
  <si>
    <t>670</t>
  </si>
  <si>
    <t>674</t>
  </si>
  <si>
    <t>686</t>
  </si>
  <si>
    <t>688</t>
  </si>
  <si>
    <t>703</t>
  </si>
  <si>
    <t>705</t>
  </si>
  <si>
    <t>716</t>
  </si>
  <si>
    <t>724</t>
  </si>
  <si>
    <t>729</t>
  </si>
  <si>
    <t>732</t>
  </si>
  <si>
    <t>740</t>
  </si>
  <si>
    <t>744</t>
  </si>
  <si>
    <t>762</t>
  </si>
  <si>
    <t>768</t>
  </si>
  <si>
    <t>772</t>
  </si>
  <si>
    <t>792</t>
  </si>
  <si>
    <t>795</t>
  </si>
  <si>
    <t>796</t>
  </si>
  <si>
    <t>798</t>
  </si>
  <si>
    <t>804</t>
  </si>
  <si>
    <t>831</t>
  </si>
  <si>
    <t>832</t>
  </si>
  <si>
    <t>833</t>
  </si>
  <si>
    <t>850</t>
  </si>
  <si>
    <t>862</t>
  </si>
  <si>
    <t>876</t>
  </si>
  <si>
    <t>887</t>
  </si>
  <si>
    <t>894</t>
  </si>
  <si>
    <t>895</t>
  </si>
  <si>
    <t>896</t>
  </si>
  <si>
    <t>Лицо без гражданства</t>
  </si>
  <si>
    <t>Расшифровки раздела 3 «Активы». Подраздел 2.6. Инвестиционные паи паевых инвестиционных фондов</t>
  </si>
  <si>
    <t>Идентификатор паевого инвестиционного фонда</t>
  </si>
  <si>
    <t>Полное название паевого инвестиционного фонда</t>
  </si>
  <si>
    <t>Регистрационный номер правил доверительного управления паевым инвестиционным фондом</t>
  </si>
  <si>
    <t>Полное наименование управляющей компании</t>
  </si>
  <si>
    <t>Идентификационный номер налогоплательщика (ИНН) управляющей компании</t>
  </si>
  <si>
    <t>Основной государственный регистрационный номер (ОГРН) управляющей компании</t>
  </si>
  <si>
    <t>Инвестиционные паи паевых инвестиционных фондов - Количество в составе активов, штук</t>
  </si>
  <si>
    <t>Инвестиционные паи паевых инвестиционных фондов - Стоимость актива</t>
  </si>
  <si>
    <t>Инвестиционные паи паевых инвестиционных фондов - Доля от общей стоимости активов,  в процентах</t>
  </si>
  <si>
    <t>Подраздел  2.7 Акции российских акционерных обществ</t>
  </si>
  <si>
    <t>Категория акций</t>
  </si>
  <si>
    <t>Акции российских акционерных обществ -  Количество в составе активов, штук</t>
  </si>
  <si>
    <t>Акции российских акционерных обществ -  Стоимость актива</t>
  </si>
  <si>
    <t>Акции российских акционерных обществ -  Доля от общей стоимости активов, в процентах</t>
  </si>
  <si>
    <t>Расшифровки раздела 3 «Активы». Подраздел 2.8. Векселя российских хозяйственных обществ</t>
  </si>
  <si>
    <t>Идентификатор векселя</t>
  </si>
  <si>
    <t>Наименование векселедателя</t>
  </si>
  <si>
    <t>Организационно-правовая форма векселедателя</t>
  </si>
  <si>
    <t>Срок платежа по векселю</t>
  </si>
  <si>
    <t>Векселя российских хозяйственных обществ - Стоимость актива</t>
  </si>
  <si>
    <t>Векселя российских хозяйственных обществ -Доля от общей стоимости активов, в процентах</t>
  </si>
  <si>
    <t>Расшифровки раздела 3 «Активы». Подраздел 2.9. Облигации с ипотечным покрытием</t>
  </si>
  <si>
    <t>Облигации с ипотечным покрытием - Количество в составе активов, штук</t>
  </si>
  <si>
    <t>Облигации с ипотечным покрытием -Стоимость актива</t>
  </si>
  <si>
    <t>Облигации с ипотечным покрытием -Доля от общей стоимости активов, в процентах</t>
  </si>
  <si>
    <t>Подраздел  3.1. Облигации иностранных коммерческих организаций</t>
  </si>
  <si>
    <t>Код государства регистрации (инкорпорации)</t>
  </si>
  <si>
    <t>Регистрационный номер выпуска</t>
  </si>
  <si>
    <t>Код валюты номинала ценной бумаги</t>
  </si>
  <si>
    <t>Облигации иностранных коммерческих организаций- Количество в составе активов, штук</t>
  </si>
  <si>
    <t>Облигации иностранных коммерческих организаций- Стоимость актива</t>
  </si>
  <si>
    <t>Облигации иностранных коммерческих организаций-Доля от общей стоимости активов, в процентах</t>
  </si>
  <si>
    <t>000</t>
  </si>
  <si>
    <t>91-1646860</t>
  </si>
  <si>
    <t>41-0274440</t>
  </si>
  <si>
    <t>31-1029810</t>
  </si>
  <si>
    <t>52-2284372</t>
  </si>
  <si>
    <t>31-0411980</t>
  </si>
  <si>
    <t>52-2242751</t>
  </si>
  <si>
    <t>NL001868214B01</t>
  </si>
  <si>
    <t>71-0415188</t>
  </si>
  <si>
    <t>Подраздел  3.3. Облигации международных финансовых организаций</t>
  </si>
  <si>
    <t>Облигации международных финансовых организаций - Количество в составе активов, штук</t>
  </si>
  <si>
    <t>Облигации международных финансовых организаций -Стоимость актива</t>
  </si>
  <si>
    <t>Облигации международных финансовых организаций -Доля от общей стоимости активов, в процентах</t>
  </si>
  <si>
    <t>Расшифровки раздела 3 «Активы». Подраздел 3.4. Иностранные депозитарные расписки</t>
  </si>
  <si>
    <t>Идентификатор иностранной депозитарной расписки</t>
  </si>
  <si>
    <t>Иностранные депозитарные расписки- Количество в составе активов, штук</t>
  </si>
  <si>
    <t>Идентификационный номер налогоплательщика (ИНН) (TIN)  эмитента представляемых ценных бумаг</t>
  </si>
  <si>
    <t>Иностранные депозитарные расписки -Стоимость актива</t>
  </si>
  <si>
    <t>Иностранные депозитарные расписки -Доля от общей стоимости активов, в процентах</t>
  </si>
  <si>
    <t>Иностранные депозитарные расписки -Доля от общего количества размещенных ценных бумаг, в процентах</t>
  </si>
  <si>
    <t>Расшифровки раздела 3 «Активы». Подраздел 3.5. Паи (акции) иностранных инвестиционных фондов</t>
  </si>
  <si>
    <t>Наименование инвестиционного фонда</t>
  </si>
  <si>
    <t>Вид ценных бумаг инвестиционного фонда</t>
  </si>
  <si>
    <t>Наименование лица, выдавшего паи (выпустившего акции (если выдачу паев (выпуск акций) осуществил не инвестиционный фонд)</t>
  </si>
  <si>
    <t>Паи (акции) иностранных инвестиционных фондов - Количество в составе активов, штук</t>
  </si>
  <si>
    <t>Паи (акции) иностранных инвестиционных фондов - Стоимость актива</t>
  </si>
  <si>
    <t>Паи (акции) иностранных инвестиционных фондов - Доля от общей стоимости активов, в процентах</t>
  </si>
  <si>
    <t>Паи (акции) иностранных инвестиционных фондов - Доля от общего количества размещенных ценных бумаг, в процентах</t>
  </si>
  <si>
    <t>Invesco DWA Consumer Staples Momentum ETF</t>
  </si>
  <si>
    <t>Паи (акции) иностранных инвестиционных фондов</t>
  </si>
  <si>
    <t>Подраздел  3.6. Акции иностранных акционерных обществ</t>
  </si>
  <si>
    <t>Акции иностранных акционерных обществ - Количество в составе активов, штук</t>
  </si>
  <si>
    <t>Акции иностранных акционерных обществ - Стоимость актива</t>
  </si>
  <si>
    <t>Акции иностранных акционерных обществ -Доля от общей стоимости активов, в процентах</t>
  </si>
  <si>
    <t>Акции иностранных акционерных обществ -Доля от общего количества размещенных ценных бумаг, в процентах</t>
  </si>
  <si>
    <t>Расшифровки раздела 3 «Активы». Подраздел 3.7. Иные ценные бумаги</t>
  </si>
  <si>
    <t>TIN лица, обязанного по ценным бумагам</t>
  </si>
  <si>
    <t>Иные ценные бумаги -Доля от общей стоимости активов, в процентах</t>
  </si>
  <si>
    <t>Расшифровки раздела 3 «Активы». Подраздел 4.1. Недвижимое имущество</t>
  </si>
  <si>
    <t>Идентификатор объекта недвижимости</t>
  </si>
  <si>
    <t>Кадастровый (условный) номер объекта или указание на то, что кадастровый (условный) номер не присвоен)</t>
  </si>
  <si>
    <t>Вид объекта</t>
  </si>
  <si>
    <t>Назначение объекта недвижимого имущества (для земельных участков - категория земель и вид разрешенного использования)</t>
  </si>
  <si>
    <t>Код государства, на территории которого  располагается объект недвижимости</t>
  </si>
  <si>
    <t>Адрес (местоположение) объекта</t>
  </si>
  <si>
    <t>Недвижимое имущество - Стоимость актива</t>
  </si>
  <si>
    <t>Недвижимое имущество - Доля от общей стоимости активов, в процентах</t>
  </si>
  <si>
    <t>Расшифровки раздела 3 «Активы». Подраздел 4.2.1. Право аренды недвижимого имущества (арендодатель – физическое лицо)</t>
  </si>
  <si>
    <t>Фамилия, имя, отчество (при наличии последнего) арендодателя</t>
  </si>
  <si>
    <t>Сведения о документе, удостоверяющем личность арендодателя</t>
  </si>
  <si>
    <t>Дата окончания срока аренды</t>
  </si>
  <si>
    <t>Стоимость актива</t>
  </si>
  <si>
    <t>Расшифровки раздела 3 «Активы». Подраздел 4.2.2. Право аренды недвижимого имущества (арендодатель – юридическое лицо)</t>
  </si>
  <si>
    <t>Наименование арендодателя</t>
  </si>
  <si>
    <t>Основной государственный регистрационный номер (ОГРН) (TIN)</t>
  </si>
  <si>
    <t>Место нахождения арендодателя</t>
  </si>
  <si>
    <t>Право аренды недвижимого имущества (арендодатель – юридическое лицо) -Стоимость актива</t>
  </si>
  <si>
    <t>Право аренды недвижимого имущества (арендодатель – юридическое лицо) -Доля от общей стоимости активов, в процентах</t>
  </si>
  <si>
    <t>Расшифровки раздела 3 «Активы». Подраздел 5.1. Имущественные права из договоров участия в долевом строительстве объектов недвижимого имущества</t>
  </si>
  <si>
    <t>Идентификатор договора</t>
  </si>
  <si>
    <t>Номер договора</t>
  </si>
  <si>
    <t>Дата договора</t>
  </si>
  <si>
    <t>Срок исполнения договора</t>
  </si>
  <si>
    <t>Наименование застройщика</t>
  </si>
  <si>
    <t>Вид объекта долевого строительства</t>
  </si>
  <si>
    <t>Назначение объекта долевого строительства</t>
  </si>
  <si>
    <t>Адрес (местоположение) объекта долевого строительства</t>
  </si>
  <si>
    <t>Имущественные права из договоров участия в долевом строительстве объектов недвижимого имущества - Стоимость актива</t>
  </si>
  <si>
    <t>Имущественные права из договоров участия в долевом строительстве объектов недвижимого имущества - Доля от общей стоимости активов, в процентах</t>
  </si>
  <si>
    <t>Расшифровки раздела 3 «Активы». Подраздел 5.2. 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</si>
  <si>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Наименование контрагента по договору</t>
  </si>
  <si>
    <t>Вид объекта недвижимости, в отношении которого заключен договор</t>
  </si>
  <si>
    <t>Назначение объекта недвижимости, в отношении которого заключен договор</t>
  </si>
  <si>
    <t>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 Стоимость актива</t>
  </si>
  <si>
    <t>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 Доля от общей стоимости активов, в процентах</t>
  </si>
  <si>
    <t>Расшифровки раздела 3 «Активы». Подраздел 5.3. 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t>
  </si>
  <si>
    <t>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 Стоимость актива</t>
  </si>
  <si>
    <t>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 - Доля от общей стоимости активов, в процентах</t>
  </si>
  <si>
    <t>Расшифровки раздела 3 «Активы». Подраздел 5.4. 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</si>
  <si>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-Стоимость актива</t>
  </si>
  <si>
    <t>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 Доля от общей стоимости активов, в процентах</t>
  </si>
  <si>
    <t>Расшифровки раздела 3 «Активы». Подраздел 5.5. Иные имущественные права</t>
  </si>
  <si>
    <t>Сведения, позволяющие определенно установить имущественные права</t>
  </si>
  <si>
    <t>Иные имущественные права - Стоимость актива</t>
  </si>
  <si>
    <t>Иные имущественные права - Доля от общей стоимости активов, в процентах</t>
  </si>
  <si>
    <t>Расшифровки раздела 3 «Активы». Подраздел 6.1.1. Денежные требования по кредитным договорам и договорам займа (должник – физическое лицо)</t>
  </si>
  <si>
    <t>Идентификатор физического лица</t>
  </si>
  <si>
    <t>Идентификатор денежного требования</t>
  </si>
  <si>
    <t>Номер кредитного договора (договора займа)</t>
  </si>
  <si>
    <t>Код валюты денежных требований по кредитному договору (договору займа)</t>
  </si>
  <si>
    <t>Код государства регистрации</t>
  </si>
  <si>
    <t>Фамилия, имя, отчество (при наличии последнего) должника по договору</t>
  </si>
  <si>
    <t>Сведения о документе, удостоверяющем личность должника по договору</t>
  </si>
  <si>
    <t>Способ обеспечения исполнения обязательств по договору</t>
  </si>
  <si>
    <t>Денежные требования по кредитным договорам и договорам займа (должник – физическое лицо)- Стоимость актива</t>
  </si>
  <si>
    <t>Денежные требования по кредитным договорам и договорам займа (должник – физическое лицо)- Доля от общей стоимости активов, в процентах</t>
  </si>
  <si>
    <t>Расшифровки раздела 3 «Активы». Подраздел 6.1.2. Денежные требования по кредитным договорам и договорам займа (должник – юридическое лицо)</t>
  </si>
  <si>
    <t>Идентификатор юридического лица</t>
  </si>
  <si>
    <t>Наименование должника</t>
  </si>
  <si>
    <t>Место нахождения</t>
  </si>
  <si>
    <t>Идентификационный номер налогоплательщика (ИНН) (TIN) должника по договору</t>
  </si>
  <si>
    <t>Денежные требования по кредитным договорам и договорам займа (должник – юридическое лицо)- Стоимость актива</t>
  </si>
  <si>
    <t>Денежные требования по кредитным договорам и договорам займа (должник – юридическое лицо)- Доля от общей стоимости активов, в процентах</t>
  </si>
  <si>
    <t>Расшифровки раздела 3 «Активы». Подраздел 6.2.1. Закладные (должник – физическое лицо)</t>
  </si>
  <si>
    <t>Закладные (должник – физическое лицо) - Стоимость актива</t>
  </si>
  <si>
    <t>Закладные (должник – физическое лицо) - Доля от общей стоимости активов, в процентах</t>
  </si>
  <si>
    <t>Расшифровки раздела 3 «Активы». Подраздел 6.2.2. Закладные (должник – юридическое лицо)</t>
  </si>
  <si>
    <t>Закладные (должник – юридическое лицо) - Стоимость актива</t>
  </si>
  <si>
    <t>Закладные (должник – юридическое лицо) - Доля от общей стоимости активов, в процентах</t>
  </si>
  <si>
    <t>Расшифровки раздела 3 «Активы». Подраздел 7.1. Доли в уставных капиталах российских обществ с ограниченной ответственностью</t>
  </si>
  <si>
    <t>Наименование общества с ограниченной ответственностью</t>
  </si>
  <si>
    <t>Виды деятельности, осуществляемые обществом с ограниченной ответственностью</t>
  </si>
  <si>
    <t>Размер доли в уставном капитале российского общества с ограниченной ответственностью, в процентах</t>
  </si>
  <si>
    <t>Доли в уставных капиталах российских обществ с ограниченной ответственностью - Стоимость актива</t>
  </si>
  <si>
    <t>Доли в уставных капиталах российских обществ с ограниченной ответственностью - Доля от общей стоимости активов, в процентах</t>
  </si>
  <si>
    <t>Расшифровки раздела 3 «Активы». Подраздел 7.2. Права участия в уставных капиталах иностранных коммерческих организаций</t>
  </si>
  <si>
    <t>Наименование иностранной коммерческой организации</t>
  </si>
  <si>
    <t>Виды деятельности, осуществляемые иностранной коммерческой организацией</t>
  </si>
  <si>
    <t>Размер прав участия в уставном капитале иностранной коммерческой организации, в процентах</t>
  </si>
  <si>
    <t>Права участия в уставных капиталах иностранных коммерческих организаций-Стоимость актива</t>
  </si>
  <si>
    <t>Права участия в уставных капиталах иностранных коммерческих организаций-Доля от общей стоимости активов, в процентах</t>
  </si>
  <si>
    <t>Расшифровки раздела 3 «Активы». Подраздел 7.3. Проектная документация для строительства или реконструкции объекта недвижимости</t>
  </si>
  <si>
    <t>Идентификатор документа</t>
  </si>
  <si>
    <t>Вид объекта недвижимого имущества</t>
  </si>
  <si>
    <t>Назначение объекта недвижимого имущества</t>
  </si>
  <si>
    <t>Назначение проектной документации (для строительства или для реконструкции)</t>
  </si>
  <si>
    <t>Проектная документация для строительства или реконструкции объекта недвижимости -Стоимость актива</t>
  </si>
  <si>
    <t>Проектная документация для строительства или реконструкции объекта недвижимости - Доля от общей стоимости активов, в процентах</t>
  </si>
  <si>
    <t>Для реконструкции</t>
  </si>
  <si>
    <t>Для строительства</t>
  </si>
  <si>
    <t>Расшифровки раздела 3 «Активы». Подраздел 7.4. Драгоценные металлы</t>
  </si>
  <si>
    <t>Идентификатор драгоценного металла</t>
  </si>
  <si>
    <t>Вид драгоценного металла</t>
  </si>
  <si>
    <t>Масса драгоценного металла, в граммах</t>
  </si>
  <si>
    <t>Место хранения драгоценного металла</t>
  </si>
  <si>
    <t>Драгоценные металлы - Стоимость актива</t>
  </si>
  <si>
    <t>Драгоценные металлы - Доля от общей стоимости активов, в процентах</t>
  </si>
  <si>
    <t>Расшифровки раздела 3 «Активы». Подраздел 7.5. Требования к кредитной организации выплатить денежный эквивалент драгоценных металлов по текущему курсу</t>
  </si>
  <si>
    <t>Идентификатор требования к кредитной организации выплатить денежный эквивалент драгоценных металлов по текущему курсу</t>
  </si>
  <si>
    <t>Масса драгоценного металла, в отношении которого в состав активов входит требование к кредитной организации, в граммах</t>
  </si>
  <si>
    <t>Наименование кредитной организации, требование к которой входит в состав активов</t>
  </si>
  <si>
    <t>Требования к кредитной организации выплатить денежный эквивалент драгоценных металлов по текущему курсу - Стоимость актива</t>
  </si>
  <si>
    <t>Требования к кредитной организации выплатить денежный эквивалент драгоценных металлов по текущему курсу - Доля от общей стоимости активов, в процентах</t>
  </si>
  <si>
    <t>Идентификатор художественной ценности</t>
  </si>
  <si>
    <t>Сведения, позволяющие определенно установить художественную ценность</t>
  </si>
  <si>
    <t>Художественные ценности - Количество в составе активов, штук</t>
  </si>
  <si>
    <t>Художественные ценности - Стоимость актива</t>
  </si>
  <si>
    <t>Художественные ценности - Доля от общей стоимости активов, в процентах</t>
  </si>
  <si>
    <t>Расшифровки раздела 3 «Активы». Подраздел 7.7. Иное имущество, не указанное в таблицах пунктов 7.1–7.6</t>
  </si>
  <si>
    <t>Вид иного имущества</t>
  </si>
  <si>
    <t>Сведения, позволяющие определенно установить имущество</t>
  </si>
  <si>
    <t>Иное имущество - Количество в составе активов, штук</t>
  </si>
  <si>
    <t>Иное имущество - Стоимость актива</t>
  </si>
  <si>
    <t>Иное имущество - Доля от общей стоимости активов, в процентах</t>
  </si>
  <si>
    <t>Расшифровки раздела 3 «Активы». Подраздел 8.1. Дебиторская задолженность (должник – физическое лицо)</t>
  </si>
  <si>
    <t>Идентификатор основания возникновения дебиторской задолженности</t>
  </si>
  <si>
    <t>Вид (описание) задолженности</t>
  </si>
  <si>
    <t>Код валюты задолженности</t>
  </si>
  <si>
    <t>Основание возникновения задолженности</t>
  </si>
  <si>
    <t>Дата окончания срока погашения задолженности</t>
  </si>
  <si>
    <t>Фамилия, имя, отчество (при наличии последнего) должника</t>
  </si>
  <si>
    <t>Сведения о документе, удостоверяющем личность должника</t>
  </si>
  <si>
    <t>Дебиторская задолженность (должник – физическое лицо) - стоимость для расчета стоимости чистых активов</t>
  </si>
  <si>
    <t>Дебиторская задолженность (должник – физическое лицо) -фактическая сумма задолженности</t>
  </si>
  <si>
    <t>Дебиторская задолженность (должник – физическое лицо) -Доля от общей стоимости активов, в процентах</t>
  </si>
  <si>
    <t>Расшифровки раздела 3 «Активы». Подраздел 8.2. Дебиторская задолженность (должник – юридическое лицо)</t>
  </si>
  <si>
    <t>Идентификатор дебитора</t>
  </si>
  <si>
    <t>Дебиторская задолженность (должник – юридическое лицо) - стоимость для расчета стоимости чистых активов</t>
  </si>
  <si>
    <t>Дебиторская задолженность (должник – юридическое лицо) -фактическая сумма задолженности</t>
  </si>
  <si>
    <t>Дебиторская задолженность (должник – юридическое лицо) -Доля от общей стоимости активов, в процентах</t>
  </si>
  <si>
    <t>Дивиденды по акциям</t>
  </si>
  <si>
    <t>Раскрытие даты, на которую определяются лица, имеющие право на получение дивидендов</t>
  </si>
  <si>
    <t>КИТ Финанс (ПАО)</t>
  </si>
  <si>
    <t>Средства, находящиеся у профессиональных участников рынка ценных бумаг</t>
  </si>
  <si>
    <t>Договор на брокерское обслуживание от 19.06.2013 №45101</t>
  </si>
  <si>
    <t>7840060671</t>
  </si>
  <si>
    <t>1167847466742</t>
  </si>
  <si>
    <t>191119,ГОРОД САНКТ-ПЕТЕРБУРГ,УЛИЦА МАРАТА,69-71,А</t>
  </si>
  <si>
    <t>5</t>
  </si>
  <si>
    <t>Договор на брокерское обслуживание от 19.06.2013 №45102</t>
  </si>
  <si>
    <t>Расшифровки раздела 4 «Обязательства».  Подраздел 1.Кредиторская задолженность (кредитор – физическое лицо</t>
  </si>
  <si>
    <t>Идентификатор основания возникновения кредиторской задолженности</t>
  </si>
  <si>
    <t>Фамилия, имя, отчество (при наличии последнего) кредитора</t>
  </si>
  <si>
    <t>Сведения о документе, удостоверяющем личность кредитора</t>
  </si>
  <si>
    <t>Кредиторская задолженность (кредитор – физическое лицо) - стоимость для расчета стоимости чистых активов</t>
  </si>
  <si>
    <t>Кредиторская задолженность (кредитор – физическое лицо) -фактическая сумма задолженности</t>
  </si>
  <si>
    <t>Кредиторская задолженность (кредитор – физическое лицо) -Доля от общей величины обязательств, в процентах</t>
  </si>
  <si>
    <t>Расшифровки раздела 4 «Обязательства».  Подраздел 2.Кредиторская задолженность (кредитор – юридическое лицо)</t>
  </si>
  <si>
    <t>Идентификатор кредитора</t>
  </si>
  <si>
    <t>Наименование кредитора</t>
  </si>
  <si>
    <t>Идентификационный номер налогоплательщика (ИНН) (TIN) кредитора</t>
  </si>
  <si>
    <t>Кредиторская задолженность (кредитор – юридическое лицо)-стоимость для расчета стоимости чистых активов</t>
  </si>
  <si>
    <t>Кредиторская задолженность (кредитор – юридическое лицо)-фактическая сумма задолженности</t>
  </si>
  <si>
    <t>Кредиторская задолженность (кредитор – юридическое лицо)- доля от общей велчины обязательств на ткущую отчетную дату, в процентах</t>
  </si>
  <si>
    <t>ООО "СДК "Гарант"</t>
  </si>
  <si>
    <t>Вознаграждение Специализированного депозитария</t>
  </si>
  <si>
    <t>Договор об оказании услуг специализированного депозитария от 17.04.2013 №613-СД</t>
  </si>
  <si>
    <t>20.07.2018</t>
  </si>
  <si>
    <t>1027739142463</t>
  </si>
  <si>
    <t>7714184726</t>
  </si>
  <si>
    <t>123100, г.Москва, Краснопресненская наб., д.6</t>
  </si>
  <si>
    <t>Вознаграждение Специализированного регистратора</t>
  </si>
  <si>
    <t>Договор об оказании услуг специализированного регистратора от 17.04.2013 №613-СР</t>
  </si>
  <si>
    <t>ООО "Управляющая компания "КапиталЪ"</t>
  </si>
  <si>
    <t>Вознаграждение Управляющей компании</t>
  </si>
  <si>
    <t>Правила доверительного управления, Правила определения стоимости чистых активов</t>
  </si>
  <si>
    <t>13.07.2018</t>
  </si>
  <si>
    <t>1027739220134</t>
  </si>
  <si>
    <t>7714148894</t>
  </si>
  <si>
    <t>РФ, 123100, город Москва, Краснопресненская набережная, дом 6</t>
  </si>
  <si>
    <t>Фамилия, имя, отчество руководителя акционерного инвестиционного фонда (управляющей компании паевого инвестиционного фонда) (лица, исполняющего обязанности руководителя акционерного инвестиционного фонда (управляющей компании паевого инвестиционного фонда), подписавшего отчетность</t>
  </si>
  <si>
    <t>Сосков Вадим Викторович</t>
  </si>
  <si>
    <t>Фамилия, имя, отчество уполномоченного лица специализированного депозитария, подписавшего отчетность</t>
  </si>
  <si>
    <t>Есаулкова Татьяна Станиславовна</t>
  </si>
  <si>
    <t>Подраздел  3.2. Облигации иностранных государств</t>
  </si>
  <si>
    <t>Облигации иностранных государств  - Количество в составе активов, штук</t>
  </si>
  <si>
    <t>Облигации иностранных государств  - Стоимость актива</t>
  </si>
  <si>
    <t>Облигации иностранных государств  -Доля от общей стоимости активов, в процентах</t>
  </si>
  <si>
    <t>Раздел I. Реквизиты акционерного инвестиционного фонда (паевого инвестиционного фонда)</t>
  </si>
  <si>
    <t>Раздел II.Параметры отчета о приросте (об уменьшении) стоимости имущества</t>
  </si>
  <si>
    <t>Отчетный период</t>
  </si>
  <si>
    <t>Значение показателя</t>
  </si>
  <si>
    <t>июнь 2018</t>
  </si>
  <si>
    <t>Значение показателя за отчетный период</t>
  </si>
  <si>
    <t>Прирост «+» (уменьшение «-») стоимости имущества в результате сделок с имуществом</t>
  </si>
  <si>
    <t>в том числе в результате сделок: с ценными бумагами российских эмитентов (за исключением закладных)</t>
  </si>
  <si>
    <t>с ценными бумагами иностранных эмитентов</t>
  </si>
  <si>
    <t>с недвижимым имуществом и правами аренды недвижимого имущества</t>
  </si>
  <si>
    <t>с имущественными правами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</si>
  <si>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с денежными требованиями по кредитным договорам и договорам займа, в том числе удостоверенными закладными</t>
  </si>
  <si>
    <t>с долями в уставных капиталах обществ с ограниченной ответственностью и правами участия в уставных капиталах иностранных коммерческих организаций</t>
  </si>
  <si>
    <t>с проектной документацией</t>
  </si>
  <si>
    <t>с драгоценными металлами и требованиями к кредитной организации выплатить их денежный эквивалент</t>
  </si>
  <si>
    <t>с художественными ценностями</t>
  </si>
  <si>
    <t>с иным имуществом</t>
  </si>
  <si>
    <t>с дебиторской задолженностью</t>
  </si>
  <si>
    <t>c денежными средствами на счетах, в том числе на счетах по депозиту, в кредитных организациях</t>
  </si>
  <si>
    <t>Прирост «+» (уменьшение «-») стоимости имущества в результате изменения справедливой стоимости имущества</t>
  </si>
  <si>
    <t>в том числе в результате изменения справедливойстоимости: ценных бумаг российских эмитентов (за исключением закладных)</t>
  </si>
  <si>
    <t>в результате изменения справедливой стоимости ценных бумаг иностранных эмитентов</t>
  </si>
  <si>
    <t>в результате изменения справедливой стоимости недвижимого имущества и прав аренды недвижимого имущества</t>
  </si>
  <si>
    <t>в результате изменения справедливой стоимости имущественных прав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</si>
  <si>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в результате изменения справедливой стоимости денежных требований по кредитным договорам и договорам займа, в том числе удостоверенными закладными</t>
  </si>
  <si>
    <t>в результате изменения справедливой стоимости долей в уставных капиталах обществ с ограниченной ответственностью и правами участия в уставных капиталах иностранных коммерческих организаций</t>
  </si>
  <si>
    <t>в результате изменения справедливой стоимости проектной документации</t>
  </si>
  <si>
    <t>в результате изменения справедливой стоимости драгоценных металлов и требований к кредитной организации выплатить их денежный эквивалент</t>
  </si>
  <si>
    <t>в результате изменения справедливой стоимости художественных ценностей</t>
  </si>
  <si>
    <t>в результате изменения справедливой стоимости иного имущества</t>
  </si>
  <si>
    <t>в результате изменения справедливой стоимости дебиторской задолженности</t>
  </si>
  <si>
    <t>в результате изменения справедливой стоимости денежных средств на счетах, в том числе на счетах по депозиту, в кредитных организациях</t>
  </si>
  <si>
    <t>Доход по имуществу, принадлежащему акционерному инвестиционному фонду (составляющему паевой инвестиционный фонд), – всего</t>
  </si>
  <si>
    <t>в том числе: процентный доход по банковским счетам (счетам по депозиту)</t>
  </si>
  <si>
    <t>процентный доход по облигациям</t>
  </si>
  <si>
    <t>дивиденды по акциям акционерных обществ</t>
  </si>
  <si>
    <t>доходы по инвестиционным паям (акциям) инвестиционных фондов</t>
  </si>
  <si>
    <t>распределение прибыли обществ с ограниченной ответственностью (иностранных коммерческих организаций)</t>
  </si>
  <si>
    <t>доход от сдачи недвижимого имущества в аренду (субаренду)</t>
  </si>
  <si>
    <t>платежи по кредитным договорам (договорам займа), имущественные права по обязательствам из которых составляют имущество фонда</t>
  </si>
  <si>
    <t>иные доходы по имуществу</t>
  </si>
  <si>
    <t>Оплата по договорам, в том числе по договорам аренды, права из которых составляют имущество фонда</t>
  </si>
  <si>
    <t>Сумма начисленных вознаграждений управляющей компании, специализированному депозитарию, лицу, осуществляющему ведение реестра, аудиторской организации, оценщику и бирже – всего</t>
  </si>
  <si>
    <t>специализированному депозитарию, лицу, осуществляющему ведение реестра, аудиторской организации, оценщику и бирже</t>
  </si>
  <si>
    <t>Сумма начисленных расходов, связанных с управлением акционерным инвестиционным фондом или доверительным управлением паевым инвестиционным фондом</t>
  </si>
  <si>
    <t>Сумма начисленных дивидендов по акциям акционерного инвестиционного фонда (дохода по инвестиционным паям паевого инвестиционного фонда)</t>
  </si>
  <si>
    <t>Прочие доходы</t>
  </si>
  <si>
    <t>прочие расходы</t>
  </si>
  <si>
    <t>Прирост «+» имущества в результате размещения акций акционерного инвестиционного фонда (выдачи инвестиционных паев паевого инвестиционного фонда)</t>
  </si>
  <si>
    <t>Уменьшение «-» имущества в результате выкупа или приобретения акций акционерного инвестиционного фонда (погашения инвестиционных паев паевого инвестиционного фонда)</t>
  </si>
  <si>
    <t>Прирост «+» имущества в результате обмена инвестиционных паев других паевых инвестиционных фондов на инвестиционные паи данного паевого инвестиционного фонда</t>
  </si>
  <si>
    <t>Уменьшение «-» имущества в результате обмена инвестиционных паев данного паевого инвестиционного фонда на инвестиционные паи других паевых инвестиционных фондов</t>
  </si>
  <si>
    <t>Прирост (уменьшение) стоимости имущества, принадлежащего акционерному инвестиционному фонду (составляющего паевой инвестиционный фонд)</t>
  </si>
  <si>
    <t>Сведения, позволяющие определенно идентифицировать операцию, а также имущество, являющееся предметом операции</t>
  </si>
  <si>
    <t>Прирост «+» (уменьшение «-») стоимости имущества в результате сделок с ценными бумагами российских эмитентов (за исключением закладных)</t>
  </si>
  <si>
    <t>Прирост «+» (уменьшение «-») стоимости имущества в результате сделок с ценными бумагами иностранных эмитентов</t>
  </si>
  <si>
    <t>Прирост «+» (уменьшение «-») стоимости имущества в результате сделок с недвижимым имуществом и правами аренды недвижимого имущества</t>
  </si>
  <si>
    <t>Прирост «+» (уменьшение «-») стоимости имущества в результате сделок с имущественными правами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</si>
  <si>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Прирост «+» (уменьшение «-») стоимости имущества в результате сделок с денежными требованиями по кредитным договорам и договорам займа, в том числе удостоверенными закладными</t>
  </si>
  <si>
    <t>Прирост «+» (уменьшение «-») стоимости имущества в результате сделок с долями в уставных капиталах обществ с ограниченной ответственностью и правами участия в уставных капиталах иностранных коммерческих организаций</t>
  </si>
  <si>
    <t>Прирост «+» (уменьшение «-») стоимости имущества в результате сделок с проектной документацией</t>
  </si>
  <si>
    <t>Прирост «+» (уменьшение «-») стоимости имущества в результате сделок с драгоценными металлами и требованиями к кредитной организации выплатить их денежный эквивалент</t>
  </si>
  <si>
    <t>Прирост «+» (уменьшение «-») стоимости имущества в результате сделок с художественными ценностями</t>
  </si>
  <si>
    <t>Прирост «+» (уменьшение «-») стоимости имущества в результате сделок с иным имуществом</t>
  </si>
  <si>
    <t>Прирост «+» (уменьшение «-») стоимости имущества в результате сделок с дебиторской задолженностью</t>
  </si>
  <si>
    <t>Прирост «+» (уменьшение «-») стоимости имущества в результате сделок c денежными средствами на счетах, в том числе на счетах по депозиту, в кредитных организациях</t>
  </si>
  <si>
    <t>Прирост «+» (уменьшение «-») стоимости имущества в результате изменения справедливой стоимости ценных бумаг российских эмитентов (за исключением закладных)</t>
  </si>
  <si>
    <t>Прирост «+» (уменьшение «-») стоимости имущества в результате изменения справедливой стоимости в результате изменения справедливой стоимости ценных бумаг иностранных эмитентов</t>
  </si>
  <si>
    <t>Прирост «+» (уменьшение «-») стоимости имущества в результате изменения справедливой стоимости в результате изменения справедливой стоимости недвижимого имущества и прав аренды недвижимого имущества</t>
  </si>
  <si>
    <t>Прирост «+» (уменьшение «-») стоимости имущества  в результате изменения справедливой стоимости имущественных прав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</si>
  <si>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Прирост «+» (уменьшение «-») стоимости имущества  в результате изменения справедливой стоимости денежных требований по кредитным договорам и договорам займа, в том числе удостоверенными закладными</t>
  </si>
  <si>
    <t>Прирост «+» (уменьшение «-») стоимости имущества в результате изменения справедливой стоимости долей в уставных капиталах обществ с ограниченной ответственностью и правами участия в уставных капиталах иностранных коммерческих организаций</t>
  </si>
  <si>
    <t>Прирост «+» (уменьшение «-») стоимости имущества в результате изменения справедливой стоимости проектной документации</t>
  </si>
  <si>
    <t>Прирост «+» (уменьшение «-») стоимости имущества в результате изменения справедливой стоимости  драгоценных металлов и требований к кредитной организации выплатить их денежный эквивалент</t>
  </si>
  <si>
    <t>Прирост «+» (уменьшение «-») стоимости имущества в результате изменения справедливой стоимости художественных ценностей</t>
  </si>
  <si>
    <t>Прирост «+» (уменьшение «-») стоимости имущества в результате изменения справедливой стоимости иного имущества</t>
  </si>
  <si>
    <t>Прирост «+» (уменьшение «-») стоимости имущества в результате изменения справедливой стоимости дебиторской задолженности</t>
  </si>
  <si>
    <t>Прирост «+» (уменьшение «-») стоимости имущества в результате изменения справедливой стоимости денежных средств на счетах, в том числе на счетах по депозиту, в кредитных организациях</t>
  </si>
  <si>
    <t>Доход по имуществу, принадлежащему акционерному инвестиционному фонду (составляющему паевой инвестиционный фонд) - процентный доход по банковским счетам (счетам по депозиту)</t>
  </si>
  <si>
    <t>Доход по имуществу, принадлежащему акционерному инвестиционному фонду (составляющему паевой инвестиционный фонд) - процентный доход по облигациям</t>
  </si>
  <si>
    <t>Доход по имуществу, принадлежащему акционерному инвестиционному фонду (составляющему паевой инвестиционный фонд) - дивиденды по акциям акционерных обществ</t>
  </si>
  <si>
    <t>Доход по имуществу, принадлежащему акционерному инвестиционному фонду (составляющему паевой инвестиционный фонд) - доходы по инвестиционным паям (акциям) инвестиционных фондов</t>
  </si>
  <si>
    <t>Доход по имуществу, принадлежащему акционерному инвестиционному фонду (составляющему паевой инвестиционный фонд) - распределение прибыли обществ с ограниченной ответственностью (иностранных коммерческих организаций)</t>
  </si>
  <si>
    <t>Доход по имуществу, принадлежащему акционерному инвестиционному фонду (составляющему паевой инвестиционный фонд) -доход от сдачи недвижимого имущества в аренду (субаренду)</t>
  </si>
  <si>
    <t>Доход по имуществу, принадлежащему акционерному инвестиционному фонду (составляющему паевой инвестиционный фонд) - платежи по кредитным договорам (договорам займа), имущественные права по обязательствам из которых составляют имущество фонда</t>
  </si>
  <si>
    <t>Доход по имуществу, принадлежащему акционерному инвестиционному фонду (составляющему паевой инвестиционный фонд) - иные доходы по имуществу</t>
  </si>
  <si>
    <t>Сумма начисленных вознаграждений  -управляющей компании</t>
  </si>
  <si>
    <t>Сумма начисленных вознаграждений - специализированному депозитарию, лицу, осуществляющему ведение реестра, аудиторской организации, оценщику и бирже</t>
  </si>
  <si>
    <t>Раздел IV. Отчет о финансовых вложениях, переданных (полученных) с обязательством обратного выкупа (обратной продажи) по сделкам РЕПО</t>
  </si>
  <si>
    <t>Государственный регистрационный номер</t>
  </si>
  <si>
    <t>Стоимость ценных бумаг в составе активов фонда оборот по покупке</t>
  </si>
  <si>
    <t>Стоимость ценных бумаг в составе активов фонда оборот по продаже</t>
  </si>
  <si>
    <t>в том числе: акции, обращающиеся на организованном рынке ценных бумаг</t>
  </si>
  <si>
    <t>акции, не обращающиеся на организованном рынке ценных бумаг</t>
  </si>
  <si>
    <t>облигации, обращающиеся на организованном рынке ценных бумаг</t>
  </si>
  <si>
    <t>облигации, не обращающиеся на организованном рынке ценных бумаг</t>
  </si>
  <si>
    <t>инвестиционные паи, обращающиеся на организованном рынке ценных бумаг</t>
  </si>
  <si>
    <t>инвестиционные паи, не обращающиеся на организованном рынке ценных бумаг</t>
  </si>
  <si>
    <t>векселя</t>
  </si>
  <si>
    <t>ипотечные сертификаты</t>
  </si>
  <si>
    <t>депозитные сертификаты</t>
  </si>
  <si>
    <t>иные российские ценные бумаги (коносаменты, складские свидетельства, опционы эмитента и прочие ценные бумаги)</t>
  </si>
  <si>
    <t>Иностранные ценные бумаги, квалифицированные в качестве ценных бумаг, – всего</t>
  </si>
  <si>
    <t>Идентификатор эмитента</t>
  </si>
  <si>
    <t>Invesco PowerShares Capital Management LLC</t>
  </si>
</sst>
</file>

<file path=xl/styles.xml><?xml version="1.0" encoding="utf-8"?>
<styleSheet xmlns="http://schemas.openxmlformats.org/spreadsheetml/2006/main">
  <numFmts count="1">
    <numFmt numFmtId="164" formatCode="0.00000"/>
  </numFmts>
  <fonts count="4">
    <font>
      <sz val="11"/>
      <color theme="1"/>
      <name val="Calibri"/>
      <family val="2"/>
      <charset val="204"/>
      <scheme val="minor"/>
    </font>
    <font>
      <u/>
      <sz val="11"/>
      <color theme="10"/>
      <name val="Calibri"/>
      <family val="2"/>
      <charset val="204"/>
    </font>
    <font>
      <sz val="8"/>
      <name val="Arial"/>
    </font>
    <font>
      <b/>
      <i/>
      <u/>
      <sz val="8"/>
      <name val="Arial"/>
    </font>
  </fonts>
  <fills count="6">
    <fill>
      <patternFill patternType="none"/>
    </fill>
    <fill>
      <patternFill patternType="gray125"/>
    </fill>
    <fill>
      <patternFill patternType="solid">
        <fgColor rgb="FFF5F5DC"/>
      </patternFill>
    </fill>
    <fill>
      <patternFill patternType="solid">
        <fgColor rgb="FF98FB98"/>
      </patternFill>
    </fill>
    <fill>
      <patternFill patternType="solid">
        <fgColor rgb="FFF0FFFF"/>
      </patternFill>
    </fill>
    <fill>
      <patternFill patternType="solid">
        <fgColor rgb="FFC0C0C0"/>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cellStyleXfs>
  <cellXfs count="30">
    <xf numFmtId="0" fontId="0" fillId="0" borderId="0" xfId="0"/>
    <xf numFmtId="0" fontId="1" fillId="0" borderId="0" xfId="1" applyAlignment="1" applyProtection="1"/>
    <xf numFmtId="0" fontId="3" fillId="0" borderId="0" xfId="2" applyFont="1" applyAlignment="1">
      <alignment horizontal="left" wrapText="1"/>
    </xf>
    <xf numFmtId="0" fontId="2" fillId="0" borderId="0" xfId="2" applyAlignment="1">
      <alignment horizontal="left"/>
    </xf>
    <xf numFmtId="0" fontId="2" fillId="2" borderId="1" xfId="2" applyFill="1" applyBorder="1" applyAlignment="1">
      <alignment horizontal="left" vertical="top" wrapText="1"/>
    </xf>
    <xf numFmtId="0" fontId="2" fillId="3" borderId="1" xfId="2" applyFill="1" applyBorder="1" applyAlignment="1">
      <alignment horizontal="left" vertical="top"/>
    </xf>
    <xf numFmtId="0" fontId="2" fillId="0" borderId="0" xfId="2"/>
    <xf numFmtId="0" fontId="2" fillId="2" borderId="1" xfId="2" applyFill="1" applyBorder="1" applyAlignment="1">
      <alignment horizontal="center" vertical="top" wrapText="1"/>
    </xf>
    <xf numFmtId="0" fontId="2" fillId="2" borderId="2" xfId="2" applyFill="1" applyBorder="1" applyAlignment="1">
      <alignment horizontal="center" vertical="top" wrapText="1"/>
    </xf>
    <xf numFmtId="0" fontId="2" fillId="3" borderId="3" xfId="2" applyFill="1" applyBorder="1" applyAlignment="1">
      <alignment horizontal="left" vertical="top" wrapText="1"/>
    </xf>
    <xf numFmtId="49" fontId="2" fillId="0" borderId="1" xfId="2" applyNumberFormat="1" applyBorder="1" applyAlignment="1">
      <alignment horizontal="left" vertical="top" wrapText="1"/>
    </xf>
    <xf numFmtId="49" fontId="2" fillId="4" borderId="1" xfId="2" applyNumberFormat="1" applyFill="1" applyBorder="1" applyAlignment="1">
      <alignment horizontal="left" vertical="top" wrapText="1"/>
    </xf>
    <xf numFmtId="0" fontId="2" fillId="2" borderId="3" xfId="2" applyFill="1" applyBorder="1" applyAlignment="1">
      <alignment horizontal="left" vertical="top" wrapText="1"/>
    </xf>
    <xf numFmtId="0" fontId="2" fillId="0" borderId="1" xfId="2" applyBorder="1" applyAlignment="1">
      <alignment horizontal="right" vertical="top" wrapText="1"/>
    </xf>
    <xf numFmtId="0" fontId="2" fillId="2" borderId="4" xfId="2" applyFill="1" applyBorder="1" applyAlignment="1">
      <alignment horizontal="center" vertical="top" wrapText="1"/>
    </xf>
    <xf numFmtId="0" fontId="2" fillId="4" borderId="1" xfId="2" applyFill="1" applyBorder="1" applyAlignment="1">
      <alignment horizontal="right" vertical="top" wrapText="1"/>
    </xf>
    <xf numFmtId="2" fontId="2" fillId="0" borderId="1" xfId="2" applyNumberFormat="1" applyBorder="1" applyAlignment="1">
      <alignment horizontal="right" vertical="top" wrapText="1"/>
    </xf>
    <xf numFmtId="2" fontId="2" fillId="4" borderId="1" xfId="2" applyNumberFormat="1" applyFill="1" applyBorder="1" applyAlignment="1">
      <alignment horizontal="right" vertical="top" wrapText="1"/>
    </xf>
    <xf numFmtId="164" fontId="2" fillId="0" borderId="1" xfId="2" applyNumberFormat="1" applyBorder="1" applyAlignment="1">
      <alignment horizontal="right" vertical="top" wrapText="1"/>
    </xf>
    <xf numFmtId="0" fontId="2" fillId="2" borderId="7" xfId="2" applyFill="1" applyBorder="1" applyAlignment="1">
      <alignment horizontal="left" vertical="top" wrapText="1"/>
    </xf>
    <xf numFmtId="49" fontId="2" fillId="5" borderId="1" xfId="2" applyNumberFormat="1" applyFill="1" applyBorder="1" applyAlignment="1">
      <alignment horizontal="left" vertical="top" wrapText="1"/>
    </xf>
    <xf numFmtId="0" fontId="2" fillId="5" borderId="1" xfId="2" applyFill="1" applyBorder="1" applyAlignment="1">
      <alignment horizontal="right" vertical="top" wrapText="1"/>
    </xf>
    <xf numFmtId="0" fontId="2" fillId="3" borderId="2" xfId="2" applyFill="1" applyBorder="1" applyAlignment="1">
      <alignment horizontal="center" vertical="top" wrapText="1"/>
    </xf>
    <xf numFmtId="0" fontId="2" fillId="2" borderId="2" xfId="2" applyFill="1" applyBorder="1" applyAlignment="1">
      <alignment horizontal="center" vertical="top" wrapText="1"/>
    </xf>
    <xf numFmtId="0" fontId="2" fillId="2" borderId="5" xfId="2" applyFill="1" applyBorder="1" applyAlignment="1">
      <alignment horizontal="left" vertical="top" wrapText="1"/>
    </xf>
    <xf numFmtId="0" fontId="2" fillId="2" borderId="6" xfId="2" applyFill="1" applyBorder="1" applyAlignment="1">
      <alignment horizontal="left" vertical="top" wrapText="1"/>
    </xf>
    <xf numFmtId="0" fontId="2" fillId="2" borderId="8" xfId="2" applyFill="1" applyBorder="1" applyAlignment="1">
      <alignment horizontal="left" vertical="top" wrapText="1"/>
    </xf>
    <xf numFmtId="0" fontId="2" fillId="3" borderId="5" xfId="2" applyFill="1" applyBorder="1" applyAlignment="1">
      <alignment horizontal="left" vertical="top" wrapText="1"/>
    </xf>
    <xf numFmtId="0" fontId="2" fillId="3" borderId="8" xfId="2" applyFill="1" applyBorder="1" applyAlignment="1">
      <alignment horizontal="left" vertical="top" wrapText="1"/>
    </xf>
    <xf numFmtId="0" fontId="2" fillId="3" borderId="6" xfId="2" applyFill="1" applyBorder="1" applyAlignment="1">
      <alignment horizontal="left" vertical="top" wrapText="1"/>
    </xf>
  </cellXfs>
  <cellStyles count="3">
    <cellStyle name="Гиперссылка" xfId="1" builtinId="8"/>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1.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2.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6.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29.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30.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31.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33.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35.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37.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38.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39.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41.xml.rels><?xml version="1.0" encoding="UTF-8" standalone="yes"?>
<Relationships xmlns="http://schemas.openxmlformats.org/package/2006/relationships"><Relationship Id="rId2" Type="http://schemas.openxmlformats.org/officeDocument/2006/relationships/comments" Target="../comments28.xml"/><Relationship Id="rId1" Type="http://schemas.openxmlformats.org/officeDocument/2006/relationships/vmlDrawing" Target="../drawings/vmlDrawing28.vml"/></Relationships>
</file>

<file path=xl/worksheets/_rels/sheet43.xml.rels><?xml version="1.0" encoding="UTF-8" standalone="yes"?>
<Relationships xmlns="http://schemas.openxmlformats.org/package/2006/relationships"><Relationship Id="rId2" Type="http://schemas.openxmlformats.org/officeDocument/2006/relationships/comments" Target="../comments29.xml"/><Relationship Id="rId1" Type="http://schemas.openxmlformats.org/officeDocument/2006/relationships/vmlDrawing" Target="../drawings/vmlDrawing29.vml"/></Relationships>
</file>

<file path=xl/worksheets/_rels/sheet45.xml.rels><?xml version="1.0" encoding="UTF-8" standalone="yes"?>
<Relationships xmlns="http://schemas.openxmlformats.org/package/2006/relationships"><Relationship Id="rId2" Type="http://schemas.openxmlformats.org/officeDocument/2006/relationships/comments" Target="../comments30.xml"/><Relationship Id="rId1" Type="http://schemas.openxmlformats.org/officeDocument/2006/relationships/vmlDrawing" Target="../drawings/vmlDrawing30.vml"/></Relationships>
</file>

<file path=xl/worksheets/_rels/sheet47.xml.rels><?xml version="1.0" encoding="UTF-8" standalone="yes"?>
<Relationships xmlns="http://schemas.openxmlformats.org/package/2006/relationships"><Relationship Id="rId2" Type="http://schemas.openxmlformats.org/officeDocument/2006/relationships/comments" Target="../comments31.xml"/><Relationship Id="rId1" Type="http://schemas.openxmlformats.org/officeDocument/2006/relationships/vmlDrawing" Target="../drawings/vmlDrawing31.vml"/></Relationships>
</file>

<file path=xl/worksheets/_rels/sheet49.xml.rels><?xml version="1.0" encoding="UTF-8" standalone="yes"?>
<Relationships xmlns="http://schemas.openxmlformats.org/package/2006/relationships"><Relationship Id="rId2" Type="http://schemas.openxmlformats.org/officeDocument/2006/relationships/comments" Target="../comments32.xml"/><Relationship Id="rId1" Type="http://schemas.openxmlformats.org/officeDocument/2006/relationships/vmlDrawing" Target="../drawings/vmlDrawing3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1.xml.rels><?xml version="1.0" encoding="UTF-8" standalone="yes"?>
<Relationships xmlns="http://schemas.openxmlformats.org/package/2006/relationships"><Relationship Id="rId2" Type="http://schemas.openxmlformats.org/officeDocument/2006/relationships/comments" Target="../comments33.xml"/><Relationship Id="rId1" Type="http://schemas.openxmlformats.org/officeDocument/2006/relationships/vmlDrawing" Target="../drawings/vmlDrawing33.vml"/></Relationships>
</file>

<file path=xl/worksheets/_rels/sheet53.xml.rels><?xml version="1.0" encoding="UTF-8" standalone="yes"?>
<Relationships xmlns="http://schemas.openxmlformats.org/package/2006/relationships"><Relationship Id="rId2" Type="http://schemas.openxmlformats.org/officeDocument/2006/relationships/comments" Target="../comments34.xml"/><Relationship Id="rId1" Type="http://schemas.openxmlformats.org/officeDocument/2006/relationships/vmlDrawing" Target="../drawings/vmlDrawing34.vml"/></Relationships>
</file>

<file path=xl/worksheets/_rels/sheet55.xml.rels><?xml version="1.0" encoding="UTF-8" standalone="yes"?>
<Relationships xmlns="http://schemas.openxmlformats.org/package/2006/relationships"><Relationship Id="rId2" Type="http://schemas.openxmlformats.org/officeDocument/2006/relationships/comments" Target="../comments35.xml"/><Relationship Id="rId1" Type="http://schemas.openxmlformats.org/officeDocument/2006/relationships/vmlDrawing" Target="../drawings/vmlDrawing35.vml"/></Relationships>
</file>

<file path=xl/worksheets/_rels/sheet57.xml.rels><?xml version="1.0" encoding="UTF-8" standalone="yes"?>
<Relationships xmlns="http://schemas.openxmlformats.org/package/2006/relationships"><Relationship Id="rId2" Type="http://schemas.openxmlformats.org/officeDocument/2006/relationships/comments" Target="../comments36.xml"/><Relationship Id="rId1" Type="http://schemas.openxmlformats.org/officeDocument/2006/relationships/vmlDrawing" Target="../drawings/vmlDrawing36.vml"/></Relationships>
</file>

<file path=xl/worksheets/_rels/sheet58.xml.rels><?xml version="1.0" encoding="UTF-8" standalone="yes"?>
<Relationships xmlns="http://schemas.openxmlformats.org/package/2006/relationships"><Relationship Id="rId2" Type="http://schemas.openxmlformats.org/officeDocument/2006/relationships/comments" Target="../comments37.xml"/><Relationship Id="rId1" Type="http://schemas.openxmlformats.org/officeDocument/2006/relationships/vmlDrawing" Target="../drawings/vmlDrawing37.vml"/></Relationships>
</file>

<file path=xl/worksheets/_rels/sheet59.xml.rels><?xml version="1.0" encoding="UTF-8" standalone="yes"?>
<Relationships xmlns="http://schemas.openxmlformats.org/package/2006/relationships"><Relationship Id="rId2" Type="http://schemas.openxmlformats.org/officeDocument/2006/relationships/comments" Target="../comments38.xml"/><Relationship Id="rId1" Type="http://schemas.openxmlformats.org/officeDocument/2006/relationships/vmlDrawing" Target="../drawings/vmlDrawing38.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0.xml.rels><?xml version="1.0" encoding="UTF-8" standalone="yes"?>
<Relationships xmlns="http://schemas.openxmlformats.org/package/2006/relationships"><Relationship Id="rId2" Type="http://schemas.openxmlformats.org/officeDocument/2006/relationships/comments" Target="../comments39.xml"/><Relationship Id="rId1" Type="http://schemas.openxmlformats.org/officeDocument/2006/relationships/vmlDrawing" Target="../drawings/vmlDrawing39.vml"/></Relationships>
</file>

<file path=xl/worksheets/_rels/sheet61.xml.rels><?xml version="1.0" encoding="UTF-8" standalone="yes"?>
<Relationships xmlns="http://schemas.openxmlformats.org/package/2006/relationships"><Relationship Id="rId2" Type="http://schemas.openxmlformats.org/officeDocument/2006/relationships/comments" Target="../comments40.xml"/><Relationship Id="rId1" Type="http://schemas.openxmlformats.org/officeDocument/2006/relationships/vmlDrawing" Target="../drawings/vmlDrawing40.vml"/></Relationships>
</file>

<file path=xl/worksheets/_rels/sheet62.xml.rels><?xml version="1.0" encoding="UTF-8" standalone="yes"?>
<Relationships xmlns="http://schemas.openxmlformats.org/package/2006/relationships"><Relationship Id="rId2" Type="http://schemas.openxmlformats.org/officeDocument/2006/relationships/comments" Target="../comments41.xml"/><Relationship Id="rId1" Type="http://schemas.openxmlformats.org/officeDocument/2006/relationships/vmlDrawing" Target="../drawings/vmlDrawing41.vml"/></Relationships>
</file>

<file path=xl/worksheets/_rels/sheet64.xml.rels><?xml version="1.0" encoding="UTF-8" standalone="yes"?>
<Relationships xmlns="http://schemas.openxmlformats.org/package/2006/relationships"><Relationship Id="rId2" Type="http://schemas.openxmlformats.org/officeDocument/2006/relationships/comments" Target="../comments42.xml"/><Relationship Id="rId1" Type="http://schemas.openxmlformats.org/officeDocument/2006/relationships/vmlDrawing" Target="../drawings/vmlDrawing42.vml"/></Relationships>
</file>

<file path=xl/worksheets/_rels/sheet66.xml.rels><?xml version="1.0" encoding="UTF-8" standalone="yes"?>
<Relationships xmlns="http://schemas.openxmlformats.org/package/2006/relationships"><Relationship Id="rId2" Type="http://schemas.openxmlformats.org/officeDocument/2006/relationships/comments" Target="../comments43.xml"/><Relationship Id="rId1" Type="http://schemas.openxmlformats.org/officeDocument/2006/relationships/vmlDrawing" Target="../drawings/vmlDrawing43.vml"/></Relationships>
</file>

<file path=xl/worksheets/_rels/sheet68.xml.rels><?xml version="1.0" encoding="UTF-8" standalone="yes"?>
<Relationships xmlns="http://schemas.openxmlformats.org/package/2006/relationships"><Relationship Id="rId2" Type="http://schemas.openxmlformats.org/officeDocument/2006/relationships/comments" Target="../comments44.xml"/><Relationship Id="rId1" Type="http://schemas.openxmlformats.org/officeDocument/2006/relationships/vmlDrawing" Target="../drawings/vmlDrawing44.vml"/></Relationships>
</file>

<file path=xl/worksheets/_rels/sheet70.xml.rels><?xml version="1.0" encoding="UTF-8" standalone="yes"?>
<Relationships xmlns="http://schemas.openxmlformats.org/package/2006/relationships"><Relationship Id="rId2" Type="http://schemas.openxmlformats.org/officeDocument/2006/relationships/comments" Target="../comments45.xml"/><Relationship Id="rId1" Type="http://schemas.openxmlformats.org/officeDocument/2006/relationships/vmlDrawing" Target="../drawings/vmlDrawing45.vml"/></Relationships>
</file>

<file path=xl/worksheets/_rels/sheet71.xml.rels><?xml version="1.0" encoding="UTF-8" standalone="yes"?>
<Relationships xmlns="http://schemas.openxmlformats.org/package/2006/relationships"><Relationship Id="rId2" Type="http://schemas.openxmlformats.org/officeDocument/2006/relationships/comments" Target="../comments46.xml"/><Relationship Id="rId1" Type="http://schemas.openxmlformats.org/officeDocument/2006/relationships/vmlDrawing" Target="../drawings/vmlDrawing46.vml"/></Relationships>
</file>

<file path=xl/worksheets/_rels/sheet73.xml.rels><?xml version="1.0" encoding="UTF-8" standalone="yes"?>
<Relationships xmlns="http://schemas.openxmlformats.org/package/2006/relationships"><Relationship Id="rId2" Type="http://schemas.openxmlformats.org/officeDocument/2006/relationships/comments" Target="../comments47.xml"/><Relationship Id="rId1" Type="http://schemas.openxmlformats.org/officeDocument/2006/relationships/vmlDrawing" Target="../drawings/vmlDrawing47.vml"/></Relationships>
</file>

<file path=xl/worksheets/_rels/sheet75.xml.rels><?xml version="1.0" encoding="UTF-8" standalone="yes"?>
<Relationships xmlns="http://schemas.openxmlformats.org/package/2006/relationships"><Relationship Id="rId2" Type="http://schemas.openxmlformats.org/officeDocument/2006/relationships/comments" Target="../comments48.xml"/><Relationship Id="rId1" Type="http://schemas.openxmlformats.org/officeDocument/2006/relationships/vmlDrawing" Target="../drawings/vmlDrawing48.vml"/></Relationships>
</file>

<file path=xl/worksheets/_rels/sheet76.xml.rels><?xml version="1.0" encoding="UTF-8" standalone="yes"?>
<Relationships xmlns="http://schemas.openxmlformats.org/package/2006/relationships"><Relationship Id="rId2" Type="http://schemas.openxmlformats.org/officeDocument/2006/relationships/comments" Target="../comments49.xml"/><Relationship Id="rId1" Type="http://schemas.openxmlformats.org/officeDocument/2006/relationships/vmlDrawing" Target="../drawings/vmlDrawing49.vml"/></Relationships>
</file>

<file path=xl/worksheets/_rels/sheet77.xml.rels><?xml version="1.0" encoding="UTF-8" standalone="yes"?>
<Relationships xmlns="http://schemas.openxmlformats.org/package/2006/relationships"><Relationship Id="rId2" Type="http://schemas.openxmlformats.org/officeDocument/2006/relationships/comments" Target="../comments50.xml"/><Relationship Id="rId1" Type="http://schemas.openxmlformats.org/officeDocument/2006/relationships/vmlDrawing" Target="../drawings/vmlDrawing50.vml"/></Relationships>
</file>

<file path=xl/worksheets/_rels/sheet78.xml.rels><?xml version="1.0" encoding="UTF-8" standalone="yes"?>
<Relationships xmlns="http://schemas.openxmlformats.org/package/2006/relationships"><Relationship Id="rId2" Type="http://schemas.openxmlformats.org/officeDocument/2006/relationships/comments" Target="../comments51.xml"/><Relationship Id="rId1" Type="http://schemas.openxmlformats.org/officeDocument/2006/relationships/vmlDrawing" Target="../drawings/vmlDrawing51.vml"/></Relationships>
</file>

<file path=xl/worksheets/_rels/sheet79.xml.rels><?xml version="1.0" encoding="UTF-8" standalone="yes"?>
<Relationships xmlns="http://schemas.openxmlformats.org/package/2006/relationships"><Relationship Id="rId2" Type="http://schemas.openxmlformats.org/officeDocument/2006/relationships/comments" Target="../comments52.xml"/><Relationship Id="rId1" Type="http://schemas.openxmlformats.org/officeDocument/2006/relationships/vmlDrawing" Target="../drawings/vmlDrawing52.vml"/></Relationships>
</file>

<file path=xl/worksheets/_rels/sheet81.xml.rels><?xml version="1.0" encoding="UTF-8" standalone="yes"?>
<Relationships xmlns="http://schemas.openxmlformats.org/package/2006/relationships"><Relationship Id="rId2" Type="http://schemas.openxmlformats.org/officeDocument/2006/relationships/comments" Target="../comments53.xml"/><Relationship Id="rId1" Type="http://schemas.openxmlformats.org/officeDocument/2006/relationships/vmlDrawing" Target="../drawings/vmlDrawing53.vml"/></Relationships>
</file>

<file path=xl/worksheets/_rels/sheet83.xml.rels><?xml version="1.0" encoding="UTF-8" standalone="yes"?>
<Relationships xmlns="http://schemas.openxmlformats.org/package/2006/relationships"><Relationship Id="rId2" Type="http://schemas.openxmlformats.org/officeDocument/2006/relationships/comments" Target="../comments54.xml"/><Relationship Id="rId1" Type="http://schemas.openxmlformats.org/officeDocument/2006/relationships/vmlDrawing" Target="../drawings/vmlDrawing54.vml"/></Relationships>
</file>

<file path=xl/worksheets/_rels/sheet85.xml.rels><?xml version="1.0" encoding="UTF-8" standalone="yes"?>
<Relationships xmlns="http://schemas.openxmlformats.org/package/2006/relationships"><Relationship Id="rId2" Type="http://schemas.openxmlformats.org/officeDocument/2006/relationships/comments" Target="../comments55.xml"/><Relationship Id="rId1" Type="http://schemas.openxmlformats.org/officeDocument/2006/relationships/vmlDrawing" Target="../drawings/vmlDrawing55.vml"/></Relationships>
</file>

<file path=xl/worksheets/_rels/sheet89.xml.rels><?xml version="1.0" encoding="UTF-8" standalone="yes"?>
<Relationships xmlns="http://schemas.openxmlformats.org/package/2006/relationships"><Relationship Id="rId2" Type="http://schemas.openxmlformats.org/officeDocument/2006/relationships/comments" Target="../comments56.xml"/><Relationship Id="rId1" Type="http://schemas.openxmlformats.org/officeDocument/2006/relationships/vmlDrawing" Target="../drawings/vmlDrawing56.vml"/></Relationships>
</file>

<file path=xl/worksheets/_rels/sheet94.xml.rels><?xml version="1.0" encoding="UTF-8" standalone="yes"?>
<Relationships xmlns="http://schemas.openxmlformats.org/package/2006/relationships"><Relationship Id="rId2" Type="http://schemas.openxmlformats.org/officeDocument/2006/relationships/comments" Target="../comments57.xml"/><Relationship Id="rId1" Type="http://schemas.openxmlformats.org/officeDocument/2006/relationships/vmlDrawing" Target="../drawings/vmlDrawing57.vml"/></Relationships>
</file>

<file path=xl/worksheets/_rels/sheet95.xml.rels><?xml version="1.0" encoding="UTF-8" standalone="yes"?>
<Relationships xmlns="http://schemas.openxmlformats.org/package/2006/relationships"><Relationship Id="rId2" Type="http://schemas.openxmlformats.org/officeDocument/2006/relationships/comments" Target="../comments58.xml"/><Relationship Id="rId1" Type="http://schemas.openxmlformats.org/officeDocument/2006/relationships/vmlDrawing" Target="../drawings/vmlDrawing58.vml"/></Relationships>
</file>

<file path=xl/worksheets/_rels/sheet96.xml.rels><?xml version="1.0" encoding="UTF-8" standalone="yes"?>
<Relationships xmlns="http://schemas.openxmlformats.org/package/2006/relationships"><Relationship Id="rId2" Type="http://schemas.openxmlformats.org/officeDocument/2006/relationships/comments" Target="../comments59.xml"/><Relationship Id="rId1" Type="http://schemas.openxmlformats.org/officeDocument/2006/relationships/vmlDrawing" Target="../drawings/vmlDrawing59.vml"/></Relationships>
</file>

<file path=xl/worksheets/sheet1.xml><?xml version="1.0" encoding="utf-8"?>
<worksheet xmlns="http://schemas.openxmlformats.org/spreadsheetml/2006/main" xmlns:r="http://schemas.openxmlformats.org/officeDocument/2006/relationships">
  <dimension ref="A1:C72"/>
  <sheetViews>
    <sheetView workbookViewId="0"/>
  </sheetViews>
  <sheetFormatPr defaultRowHeight="15"/>
  <cols>
    <col min="1" max="1" width="20.7109375" customWidth="1"/>
    <col min="2" max="3" width="70.7109375" customWidth="1"/>
  </cols>
  <sheetData>
    <row r="1" spans="1:3">
      <c r="A1" s="1" t="s">
        <v>0</v>
      </c>
      <c r="B1" t="s">
        <v>1</v>
      </c>
      <c r="C1" t="s">
        <v>2</v>
      </c>
    </row>
    <row r="2" spans="1:3">
      <c r="A2" s="1" t="s">
        <v>3</v>
      </c>
      <c r="B2" t="s">
        <v>4</v>
      </c>
      <c r="C2" t="s">
        <v>5</v>
      </c>
    </row>
    <row r="3" spans="1:3">
      <c r="A3" s="1" t="s">
        <v>6</v>
      </c>
      <c r="B3" t="s">
        <v>7</v>
      </c>
      <c r="C3" t="s">
        <v>8</v>
      </c>
    </row>
    <row r="4" spans="1:3">
      <c r="A4" s="1" t="s">
        <v>9</v>
      </c>
      <c r="B4" t="s">
        <v>10</v>
      </c>
      <c r="C4" t="s">
        <v>11</v>
      </c>
    </row>
    <row r="5" spans="1:3">
      <c r="A5" s="1" t="s">
        <v>12</v>
      </c>
      <c r="B5" t="s">
        <v>10</v>
      </c>
      <c r="C5" t="s">
        <v>13</v>
      </c>
    </row>
    <row r="6" spans="1:3">
      <c r="A6" s="1" t="s">
        <v>14</v>
      </c>
      <c r="B6" t="s">
        <v>15</v>
      </c>
      <c r="C6" t="s">
        <v>16</v>
      </c>
    </row>
    <row r="7" spans="1:3">
      <c r="A7" s="1" t="s">
        <v>17</v>
      </c>
      <c r="B7" t="s">
        <v>18</v>
      </c>
      <c r="C7" t="s">
        <v>19</v>
      </c>
    </row>
    <row r="8" spans="1:3">
      <c r="A8" s="1" t="s">
        <v>20</v>
      </c>
      <c r="B8" t="s">
        <v>21</v>
      </c>
      <c r="C8" t="s">
        <v>22</v>
      </c>
    </row>
    <row r="9" spans="1:3">
      <c r="A9" s="1" t="s">
        <v>23</v>
      </c>
      <c r="B9" t="s">
        <v>24</v>
      </c>
      <c r="C9" t="s">
        <v>25</v>
      </c>
    </row>
    <row r="10" spans="1:3">
      <c r="A10" s="1" t="s">
        <v>26</v>
      </c>
      <c r="B10" t="s">
        <v>27</v>
      </c>
      <c r="C10" t="s">
        <v>28</v>
      </c>
    </row>
    <row r="11" spans="1:3">
      <c r="A11" s="1" t="s">
        <v>29</v>
      </c>
      <c r="B11" t="s">
        <v>30</v>
      </c>
      <c r="C11" t="s">
        <v>31</v>
      </c>
    </row>
    <row r="12" spans="1:3">
      <c r="A12" s="1" t="s">
        <v>32</v>
      </c>
      <c r="B12" t="s">
        <v>33</v>
      </c>
      <c r="C12" t="s">
        <v>34</v>
      </c>
    </row>
    <row r="13" spans="1:3">
      <c r="A13" s="1" t="s">
        <v>35</v>
      </c>
      <c r="B13" t="s">
        <v>36</v>
      </c>
      <c r="C13" t="s">
        <v>37</v>
      </c>
    </row>
    <row r="14" spans="1:3">
      <c r="A14" s="1" t="s">
        <v>38</v>
      </c>
      <c r="B14" t="s">
        <v>39</v>
      </c>
      <c r="C14" t="s">
        <v>40</v>
      </c>
    </row>
    <row r="15" spans="1:3">
      <c r="A15" s="1" t="s">
        <v>41</v>
      </c>
      <c r="B15" t="s">
        <v>42</v>
      </c>
      <c r="C15" t="s">
        <v>43</v>
      </c>
    </row>
    <row r="16" spans="1:3">
      <c r="A16" s="1" t="s">
        <v>44</v>
      </c>
      <c r="B16" t="s">
        <v>45</v>
      </c>
      <c r="C16" t="s">
        <v>46</v>
      </c>
    </row>
    <row r="17" spans="1:3">
      <c r="A17" s="1" t="s">
        <v>47</v>
      </c>
      <c r="B17" t="s">
        <v>48</v>
      </c>
      <c r="C17" t="s">
        <v>49</v>
      </c>
    </row>
    <row r="18" spans="1:3">
      <c r="A18" s="1" t="s">
        <v>50</v>
      </c>
      <c r="B18" t="s">
        <v>51</v>
      </c>
      <c r="C18" t="s">
        <v>52</v>
      </c>
    </row>
    <row r="19" spans="1:3">
      <c r="A19" s="1" t="s">
        <v>53</v>
      </c>
      <c r="B19" t="s">
        <v>54</v>
      </c>
      <c r="C19" t="s">
        <v>55</v>
      </c>
    </row>
    <row r="20" spans="1:3">
      <c r="A20" s="1" t="s">
        <v>56</v>
      </c>
      <c r="B20" t="s">
        <v>57</v>
      </c>
      <c r="C20" t="s">
        <v>58</v>
      </c>
    </row>
    <row r="21" spans="1:3">
      <c r="A21" s="1" t="s">
        <v>59</v>
      </c>
      <c r="B21" t="s">
        <v>60</v>
      </c>
      <c r="C21" t="s">
        <v>61</v>
      </c>
    </row>
    <row r="22" spans="1:3">
      <c r="A22" s="1" t="s">
        <v>62</v>
      </c>
      <c r="B22" t="s">
        <v>63</v>
      </c>
      <c r="C22" t="s">
        <v>64</v>
      </c>
    </row>
    <row r="23" spans="1:3">
      <c r="A23" s="1" t="s">
        <v>65</v>
      </c>
      <c r="B23" t="s">
        <v>66</v>
      </c>
      <c r="C23" t="s">
        <v>67</v>
      </c>
    </row>
    <row r="24" spans="1:3">
      <c r="A24" s="1" t="s">
        <v>68</v>
      </c>
      <c r="B24" t="s">
        <v>69</v>
      </c>
      <c r="C24" t="s">
        <v>70</v>
      </c>
    </row>
    <row r="25" spans="1:3">
      <c r="A25" s="1" t="s">
        <v>71</v>
      </c>
      <c r="B25" t="s">
        <v>72</v>
      </c>
      <c r="C25" t="s">
        <v>73</v>
      </c>
    </row>
    <row r="26" spans="1:3">
      <c r="A26" s="1" t="s">
        <v>74</v>
      </c>
      <c r="B26" t="s">
        <v>75</v>
      </c>
      <c r="C26" t="s">
        <v>76</v>
      </c>
    </row>
    <row r="27" spans="1:3">
      <c r="A27" s="1" t="s">
        <v>77</v>
      </c>
      <c r="B27" t="s">
        <v>78</v>
      </c>
      <c r="C27" t="s">
        <v>79</v>
      </c>
    </row>
    <row r="28" spans="1:3">
      <c r="A28" s="1" t="s">
        <v>80</v>
      </c>
      <c r="B28" t="s">
        <v>81</v>
      </c>
      <c r="C28" t="s">
        <v>82</v>
      </c>
    </row>
    <row r="29" spans="1:3">
      <c r="A29" s="1" t="s">
        <v>83</v>
      </c>
      <c r="B29" t="s">
        <v>84</v>
      </c>
      <c r="C29" t="s">
        <v>85</v>
      </c>
    </row>
    <row r="30" spans="1:3">
      <c r="A30" s="1" t="s">
        <v>86</v>
      </c>
      <c r="B30" t="s">
        <v>87</v>
      </c>
      <c r="C30" t="s">
        <v>88</v>
      </c>
    </row>
    <row r="31" spans="1:3">
      <c r="A31" s="1" t="s">
        <v>89</v>
      </c>
      <c r="B31" t="s">
        <v>90</v>
      </c>
      <c r="C31" t="s">
        <v>91</v>
      </c>
    </row>
    <row r="32" spans="1:3">
      <c r="A32" s="1" t="s">
        <v>92</v>
      </c>
      <c r="B32" t="s">
        <v>93</v>
      </c>
      <c r="C32" t="s">
        <v>94</v>
      </c>
    </row>
    <row r="33" spans="1:3">
      <c r="A33" s="1" t="s">
        <v>95</v>
      </c>
      <c r="B33" t="s">
        <v>96</v>
      </c>
      <c r="C33" t="s">
        <v>97</v>
      </c>
    </row>
    <row r="34" spans="1:3">
      <c r="A34" s="1" t="s">
        <v>98</v>
      </c>
      <c r="B34" t="s">
        <v>99</v>
      </c>
      <c r="C34" t="s">
        <v>100</v>
      </c>
    </row>
    <row r="35" spans="1:3">
      <c r="A35" s="1" t="s">
        <v>101</v>
      </c>
      <c r="B35" t="s">
        <v>102</v>
      </c>
      <c r="C35" t="s">
        <v>103</v>
      </c>
    </row>
    <row r="36" spans="1:3">
      <c r="A36" s="1" t="s">
        <v>104</v>
      </c>
      <c r="B36" t="s">
        <v>105</v>
      </c>
      <c r="C36" t="s">
        <v>106</v>
      </c>
    </row>
    <row r="37" spans="1:3">
      <c r="A37" s="1" t="s">
        <v>107</v>
      </c>
      <c r="B37" t="s">
        <v>108</v>
      </c>
      <c r="C37" t="s">
        <v>109</v>
      </c>
    </row>
    <row r="38" spans="1:3">
      <c r="A38" s="1" t="s">
        <v>110</v>
      </c>
      <c r="B38" t="s">
        <v>111</v>
      </c>
      <c r="C38" t="s">
        <v>112</v>
      </c>
    </row>
    <row r="39" spans="1:3">
      <c r="A39" s="1" t="s">
        <v>113</v>
      </c>
      <c r="B39" t="s">
        <v>114</v>
      </c>
      <c r="C39" t="s">
        <v>115</v>
      </c>
    </row>
    <row r="40" spans="1:3">
      <c r="A40" s="1" t="s">
        <v>116</v>
      </c>
      <c r="B40" t="s">
        <v>117</v>
      </c>
      <c r="C40" t="s">
        <v>118</v>
      </c>
    </row>
    <row r="41" spans="1:3">
      <c r="A41" s="1" t="s">
        <v>119</v>
      </c>
      <c r="B41" t="s">
        <v>120</v>
      </c>
      <c r="C41" t="s">
        <v>121</v>
      </c>
    </row>
    <row r="42" spans="1:3">
      <c r="A42" s="1" t="s">
        <v>122</v>
      </c>
      <c r="B42" t="s">
        <v>123</v>
      </c>
      <c r="C42" t="s">
        <v>124</v>
      </c>
    </row>
    <row r="43" spans="1:3">
      <c r="A43" s="1" t="s">
        <v>125</v>
      </c>
      <c r="B43" t="s">
        <v>126</v>
      </c>
      <c r="C43" t="s">
        <v>127</v>
      </c>
    </row>
    <row r="44" spans="1:3">
      <c r="A44" s="1" t="s">
        <v>128</v>
      </c>
      <c r="B44" t="s">
        <v>129</v>
      </c>
      <c r="C44" t="s">
        <v>130</v>
      </c>
    </row>
    <row r="45" spans="1:3">
      <c r="A45" s="1" t="s">
        <v>131</v>
      </c>
      <c r="B45" t="s">
        <v>132</v>
      </c>
      <c r="C45" t="s">
        <v>133</v>
      </c>
    </row>
    <row r="46" spans="1:3">
      <c r="A46" s="1" t="s">
        <v>134</v>
      </c>
      <c r="B46" t="s">
        <v>135</v>
      </c>
      <c r="C46" t="s">
        <v>136</v>
      </c>
    </row>
    <row r="47" spans="1:3">
      <c r="A47" s="1" t="s">
        <v>137</v>
      </c>
      <c r="B47" t="s">
        <v>138</v>
      </c>
      <c r="C47" t="s">
        <v>139</v>
      </c>
    </row>
    <row r="48" spans="1:3">
      <c r="A48" s="1" t="s">
        <v>140</v>
      </c>
      <c r="B48" t="s">
        <v>141</v>
      </c>
      <c r="C48" t="s">
        <v>142</v>
      </c>
    </row>
    <row r="49" spans="1:3">
      <c r="A49" s="1" t="s">
        <v>143</v>
      </c>
      <c r="B49" t="s">
        <v>144</v>
      </c>
      <c r="C49" t="s">
        <v>145</v>
      </c>
    </row>
    <row r="50" spans="1:3">
      <c r="A50" s="1" t="s">
        <v>146</v>
      </c>
      <c r="B50" t="s">
        <v>147</v>
      </c>
      <c r="C50" t="s">
        <v>148</v>
      </c>
    </row>
    <row r="51" spans="1:3">
      <c r="A51" s="1" t="s">
        <v>149</v>
      </c>
      <c r="B51" t="s">
        <v>150</v>
      </c>
      <c r="C51" t="s">
        <v>151</v>
      </c>
    </row>
    <row r="52" spans="1:3">
      <c r="A52" s="1" t="s">
        <v>152</v>
      </c>
      <c r="B52" t="s">
        <v>153</v>
      </c>
      <c r="C52" t="s">
        <v>154</v>
      </c>
    </row>
    <row r="53" spans="1:3">
      <c r="A53" s="1" t="s">
        <v>155</v>
      </c>
      <c r="B53" t="s">
        <v>156</v>
      </c>
      <c r="C53" t="s">
        <v>157</v>
      </c>
    </row>
    <row r="54" spans="1:3">
      <c r="A54" s="1" t="s">
        <v>158</v>
      </c>
      <c r="B54" t="s">
        <v>159</v>
      </c>
      <c r="C54" t="s">
        <v>160</v>
      </c>
    </row>
    <row r="55" spans="1:3">
      <c r="A55" s="1" t="s">
        <v>161</v>
      </c>
      <c r="B55" t="s">
        <v>162</v>
      </c>
      <c r="C55" t="s">
        <v>163</v>
      </c>
    </row>
    <row r="56" spans="1:3">
      <c r="A56" s="1" t="s">
        <v>164</v>
      </c>
      <c r="B56" t="s">
        <v>165</v>
      </c>
      <c r="C56" t="s">
        <v>166</v>
      </c>
    </row>
    <row r="57" spans="1:3">
      <c r="A57" s="1" t="s">
        <v>167</v>
      </c>
      <c r="B57" t="s">
        <v>168</v>
      </c>
      <c r="C57" t="s">
        <v>169</v>
      </c>
    </row>
    <row r="58" spans="1:3">
      <c r="A58" s="1" t="s">
        <v>170</v>
      </c>
      <c r="B58" t="s">
        <v>171</v>
      </c>
      <c r="C58" t="s">
        <v>172</v>
      </c>
    </row>
    <row r="59" spans="1:3">
      <c r="A59" s="1" t="s">
        <v>173</v>
      </c>
      <c r="B59" t="s">
        <v>174</v>
      </c>
      <c r="C59" t="s">
        <v>175</v>
      </c>
    </row>
    <row r="60" spans="1:3">
      <c r="A60" s="1" t="s">
        <v>176</v>
      </c>
      <c r="B60" t="s">
        <v>177</v>
      </c>
      <c r="C60" t="s">
        <v>178</v>
      </c>
    </row>
    <row r="61" spans="1:3">
      <c r="A61" s="1" t="s">
        <v>179</v>
      </c>
      <c r="B61" t="s">
        <v>180</v>
      </c>
      <c r="C61" t="s">
        <v>181</v>
      </c>
    </row>
    <row r="62" spans="1:3">
      <c r="A62" s="1" t="s">
        <v>182</v>
      </c>
      <c r="B62" t="s">
        <v>183</v>
      </c>
      <c r="C62" t="s">
        <v>184</v>
      </c>
    </row>
    <row r="63" spans="1:3">
      <c r="A63" s="1" t="s">
        <v>185</v>
      </c>
      <c r="B63" t="s">
        <v>186</v>
      </c>
      <c r="C63" t="s">
        <v>187</v>
      </c>
    </row>
    <row r="64" spans="1:3">
      <c r="A64" s="1" t="s">
        <v>188</v>
      </c>
      <c r="B64" t="s">
        <v>189</v>
      </c>
      <c r="C64" t="s">
        <v>190</v>
      </c>
    </row>
    <row r="65" spans="1:3">
      <c r="A65" s="1" t="s">
        <v>191</v>
      </c>
      <c r="B65" t="s">
        <v>192</v>
      </c>
      <c r="C65" t="s">
        <v>193</v>
      </c>
    </row>
    <row r="66" spans="1:3">
      <c r="A66" s="1" t="s">
        <v>194</v>
      </c>
      <c r="B66" t="s">
        <v>195</v>
      </c>
      <c r="C66" t="s">
        <v>196</v>
      </c>
    </row>
    <row r="67" spans="1:3">
      <c r="A67" s="1" t="s">
        <v>197</v>
      </c>
      <c r="B67" t="s">
        <v>198</v>
      </c>
      <c r="C67" t="s">
        <v>199</v>
      </c>
    </row>
    <row r="68" spans="1:3">
      <c r="A68" s="1" t="s">
        <v>200</v>
      </c>
      <c r="B68" t="s">
        <v>201</v>
      </c>
      <c r="C68" t="s">
        <v>202</v>
      </c>
    </row>
    <row r="69" spans="1:3">
      <c r="A69" s="1" t="s">
        <v>203</v>
      </c>
      <c r="B69" t="s">
        <v>204</v>
      </c>
      <c r="C69" t="s">
        <v>205</v>
      </c>
    </row>
    <row r="70" spans="1:3">
      <c r="A70" s="1" t="s">
        <v>206</v>
      </c>
      <c r="B70" t="s">
        <v>207</v>
      </c>
      <c r="C70" t="s">
        <v>208</v>
      </c>
    </row>
    <row r="71" spans="1:3">
      <c r="A71" s="1" t="s">
        <v>209</v>
      </c>
      <c r="B71" t="s">
        <v>210</v>
      </c>
      <c r="C71" t="s">
        <v>211</v>
      </c>
    </row>
    <row r="72" spans="1:3">
      <c r="A72" s="1" t="s">
        <v>212</v>
      </c>
      <c r="B72" t="s">
        <v>213</v>
      </c>
      <c r="C72" t="s">
        <v>214</v>
      </c>
    </row>
  </sheetData>
  <hyperlinks>
    <hyperlink ref="A1" location="'Лист 1'!A1" display="Лист 1"/>
    <hyperlink ref="A2" location="'Лист 2'!A1" display="Лист 2"/>
    <hyperlink ref="A3" location="'Лист 3'!A1" display="Лист 3"/>
    <hyperlink ref="A4" location="'Лист 4'!A1" display="Лист 4"/>
    <hyperlink ref="A5" location="'Лист 5'!A1" display="Лист 5"/>
    <hyperlink ref="A6" location="'Лист 6'!A1" display="Лист 6"/>
    <hyperlink ref="A7" location="'Лист 7'!A1" display="Лист 7"/>
    <hyperlink ref="A8" location="'Лист 8'!A1" display="Лист 8"/>
    <hyperlink ref="A9" location="'Лист 9'!A1" display="Лист 9"/>
    <hyperlink ref="A10" location="'Лист 10'!A1" display="Лист 10"/>
    <hyperlink ref="A11" location="'Лист 11'!A1" display="Лист 11"/>
    <hyperlink ref="A12" location="'Лист 12'!A1" display="Лист 12"/>
    <hyperlink ref="A13" location="'Лист 13'!A1" display="Лист 13"/>
    <hyperlink ref="A14" location="'Лист 14'!A1" display="Лист 14"/>
    <hyperlink ref="A15" location="'Лист 15'!A1" display="Лист 15"/>
    <hyperlink ref="A16" location="'Лист 16'!A1" display="Лист 16"/>
    <hyperlink ref="A17" location="'Лист 17'!A1" display="Лист 17"/>
    <hyperlink ref="A18" location="'Лист 18'!A1" display="Лист 18"/>
    <hyperlink ref="A19" location="'Лист 19'!A1" display="Лист 19"/>
    <hyperlink ref="A20" location="'Лист 20'!A1" display="Лист 20"/>
    <hyperlink ref="A21" location="'Лист 21'!A1" display="Лист 21"/>
    <hyperlink ref="A22" location="'Лист 22'!A1" display="Лист 22"/>
    <hyperlink ref="A23" location="'Лист 23'!A1" display="Лист 23"/>
    <hyperlink ref="A24" location="'Лист 24'!A1" display="Лист 24"/>
    <hyperlink ref="A25" location="'Лист 25'!A1" display="Лист 25"/>
    <hyperlink ref="A26" location="'Лист 26'!A1" display="Лист 26"/>
    <hyperlink ref="A27" location="'Лист 27'!A1" display="Лист 27"/>
    <hyperlink ref="A28" location="'Лист 28'!A1" display="Лист 28"/>
    <hyperlink ref="A29" location="'Лист 29'!A1" display="Лист 29"/>
    <hyperlink ref="A30" location="'Лист 30'!A1" display="Лист 30"/>
    <hyperlink ref="A31" location="'Лист 31'!A1" display="Лист 31"/>
    <hyperlink ref="A32" location="'Лист 32'!A1" display="Лист 32"/>
    <hyperlink ref="A33" location="'Лист 33'!A1" display="Лист 33"/>
    <hyperlink ref="A34" location="'Лист 34'!A1" display="Лист 34"/>
    <hyperlink ref="A35" location="'Лист 35'!A1" display="Лист 35"/>
    <hyperlink ref="A36" location="'Лист 36'!A1" display="Лист 36"/>
    <hyperlink ref="A37" location="'Лист 37'!A1" display="Лист 37"/>
    <hyperlink ref="A38" location="'Лист 38'!A1" display="Лист 38"/>
    <hyperlink ref="A39" location="'Лист 39'!A1" display="Лист 39"/>
    <hyperlink ref="A40" location="'Лист 40'!A1" display="Лист 40"/>
    <hyperlink ref="A41" location="'Лист 41'!A1" display="Лист 41"/>
    <hyperlink ref="A42" location="'Лист 42'!A1" display="Лист 42"/>
    <hyperlink ref="A43" location="'Лист 43'!A1" display="Лист 43"/>
    <hyperlink ref="A44" location="'Лист 44'!A1" display="Лист 44"/>
    <hyperlink ref="A45" location="'Лист 45'!A1" display="Лист 45"/>
    <hyperlink ref="A46" location="'Лист 46'!A1" display="Лист 46"/>
    <hyperlink ref="A47" location="'Лист 47'!A1" display="Лист 47"/>
    <hyperlink ref="A48" location="'Лист 48'!A1" display="Лист 48"/>
    <hyperlink ref="A49" location="'Лист 49'!A1" display="Лист 49"/>
    <hyperlink ref="A50" location="'Лист 50'!A1" display="Лист 50"/>
    <hyperlink ref="A51" location="'Лист 51'!A1" display="Лист 51"/>
    <hyperlink ref="A52" location="'Лист 52'!A1" display="Лист 52"/>
    <hyperlink ref="A53" location="'Лист 53'!A1" display="Лист 53"/>
    <hyperlink ref="A54" location="'Лист 54'!A1" display="Лист 54"/>
    <hyperlink ref="A55" location="'Лист 55'!A1" display="Лист 55"/>
    <hyperlink ref="A56" location="'Лист 56'!A1" display="Лист 56"/>
    <hyperlink ref="A57" location="'Лист 57'!A1" display="Лист 57"/>
    <hyperlink ref="A58" location="'Лист 58'!A1" display="Лист 58"/>
    <hyperlink ref="A59" location="'Лист 59'!A1" display="Лист 59"/>
    <hyperlink ref="A60" location="'Лист 60'!A1" display="Лист 60"/>
    <hyperlink ref="A61" location="'Лист 61'!A1" display="Лист 61"/>
    <hyperlink ref="A62" location="'Лист 62'!A1" display="Лист 62"/>
    <hyperlink ref="A63" location="'Лист 63'!A1" display="Лист 63"/>
    <hyperlink ref="A64" location="'Лист 64'!A1" display="Лист 64"/>
    <hyperlink ref="A65" location="'Лист 65'!A1" display="Лист 65"/>
    <hyperlink ref="A66" location="'Лист 66'!A1" display="Лист 66"/>
    <hyperlink ref="A67" location="'Лист 67'!A1" display="Лист 67"/>
    <hyperlink ref="A68" location="'Лист 68'!A1" display="Лист 68"/>
    <hyperlink ref="A69" location="'Лист 69'!A1" display="Лист 69"/>
    <hyperlink ref="A70" location="'Лист 70'!A1" display="Лист 70"/>
    <hyperlink ref="A71" location="'Лист 71'!A1" display="Лист 71"/>
    <hyperlink ref="A72" location="'Лист 72'!A1" display="Лист 72"/>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outlinePr summaryBelow="0" summaryRight="0"/>
    <pageSetUpPr autoPageBreaks="0"/>
  </sheetPr>
  <dimension ref="A1:A161"/>
  <sheetViews>
    <sheetView workbookViewId="0"/>
  </sheetViews>
  <sheetFormatPr defaultColWidth="9" defaultRowHeight="11.45" customHeight="1"/>
  <cols>
    <col min="1" max="1" width="9" style="3" customWidth="1"/>
    <col min="2" max="16384" width="9" style="6"/>
  </cols>
  <sheetData>
    <row r="1" spans="1:1" ht="11.1" customHeight="1">
      <c r="A1" s="3" t="s">
        <v>270</v>
      </c>
    </row>
    <row r="2" spans="1:1" ht="11.1" customHeight="1">
      <c r="A2" s="3" t="s">
        <v>271</v>
      </c>
    </row>
    <row r="3" spans="1:1" ht="11.1" customHeight="1">
      <c r="A3" s="3" t="s">
        <v>272</v>
      </c>
    </row>
    <row r="4" spans="1:1" ht="11.1" customHeight="1">
      <c r="A4" s="3" t="s">
        <v>273</v>
      </c>
    </row>
    <row r="5" spans="1:1" ht="11.1" customHeight="1">
      <c r="A5" s="3" t="s">
        <v>274</v>
      </c>
    </row>
    <row r="6" spans="1:1" ht="11.1" customHeight="1">
      <c r="A6" s="3" t="s">
        <v>275</v>
      </c>
    </row>
    <row r="7" spans="1:1" ht="11.1" customHeight="1">
      <c r="A7" s="3" t="s">
        <v>276</v>
      </c>
    </row>
    <row r="8" spans="1:1" ht="11.1" customHeight="1">
      <c r="A8" s="3" t="s">
        <v>277</v>
      </c>
    </row>
    <row r="9" spans="1:1" ht="11.1" customHeight="1">
      <c r="A9" s="3" t="s">
        <v>278</v>
      </c>
    </row>
    <row r="10" spans="1:1" ht="11.1" customHeight="1">
      <c r="A10" s="3" t="s">
        <v>279</v>
      </c>
    </row>
    <row r="11" spans="1:1" ht="11.1" customHeight="1">
      <c r="A11" s="3" t="s">
        <v>280</v>
      </c>
    </row>
    <row r="12" spans="1:1" ht="11.1" customHeight="1">
      <c r="A12" s="3" t="s">
        <v>281</v>
      </c>
    </row>
    <row r="13" spans="1:1" ht="11.1" customHeight="1">
      <c r="A13" s="3" t="s">
        <v>282</v>
      </c>
    </row>
    <row r="14" spans="1:1" ht="11.1" customHeight="1">
      <c r="A14" s="3" t="s">
        <v>283</v>
      </c>
    </row>
    <row r="15" spans="1:1" ht="11.1" customHeight="1">
      <c r="A15" s="3" t="s">
        <v>284</v>
      </c>
    </row>
    <row r="16" spans="1:1" ht="11.1" customHeight="1">
      <c r="A16" s="3" t="s">
        <v>285</v>
      </c>
    </row>
    <row r="17" spans="1:1" ht="11.1" customHeight="1">
      <c r="A17" s="3" t="s">
        <v>286</v>
      </c>
    </row>
    <row r="18" spans="1:1" ht="11.1" customHeight="1">
      <c r="A18" s="3" t="s">
        <v>287</v>
      </c>
    </row>
    <row r="19" spans="1:1" ht="11.1" customHeight="1">
      <c r="A19" s="3" t="s">
        <v>288</v>
      </c>
    </row>
    <row r="20" spans="1:1" ht="11.1" customHeight="1">
      <c r="A20" s="3" t="s">
        <v>289</v>
      </c>
    </row>
    <row r="21" spans="1:1" ht="11.1" customHeight="1">
      <c r="A21" s="3" t="s">
        <v>290</v>
      </c>
    </row>
    <row r="22" spans="1:1" ht="11.1" customHeight="1">
      <c r="A22" s="3" t="s">
        <v>291</v>
      </c>
    </row>
    <row r="23" spans="1:1" ht="11.1" customHeight="1">
      <c r="A23" s="3" t="s">
        <v>292</v>
      </c>
    </row>
    <row r="24" spans="1:1" ht="11.1" customHeight="1">
      <c r="A24" s="3" t="s">
        <v>293</v>
      </c>
    </row>
    <row r="25" spans="1:1" ht="11.1" customHeight="1">
      <c r="A25" s="3" t="s">
        <v>294</v>
      </c>
    </row>
    <row r="26" spans="1:1" ht="11.1" customHeight="1">
      <c r="A26" s="3" t="s">
        <v>295</v>
      </c>
    </row>
    <row r="27" spans="1:1" ht="11.1" customHeight="1">
      <c r="A27" s="3" t="s">
        <v>296</v>
      </c>
    </row>
    <row r="28" spans="1:1" ht="11.1" customHeight="1">
      <c r="A28" s="3" t="s">
        <v>297</v>
      </c>
    </row>
    <row r="29" spans="1:1" ht="11.1" customHeight="1">
      <c r="A29" s="3" t="s">
        <v>298</v>
      </c>
    </row>
    <row r="30" spans="1:1" ht="11.1" customHeight="1">
      <c r="A30" s="3" t="s">
        <v>299</v>
      </c>
    </row>
    <row r="31" spans="1:1" ht="11.1" customHeight="1">
      <c r="A31" s="3" t="s">
        <v>300</v>
      </c>
    </row>
    <row r="32" spans="1:1" ht="11.1" customHeight="1">
      <c r="A32" s="3" t="s">
        <v>301</v>
      </c>
    </row>
    <row r="33" spans="1:1" ht="11.1" customHeight="1">
      <c r="A33" s="3" t="s">
        <v>302</v>
      </c>
    </row>
    <row r="34" spans="1:1" ht="11.1" customHeight="1">
      <c r="A34" s="3" t="s">
        <v>303</v>
      </c>
    </row>
    <row r="35" spans="1:1" ht="11.1" customHeight="1">
      <c r="A35" s="3" t="s">
        <v>304</v>
      </c>
    </row>
    <row r="36" spans="1:1" ht="11.1" customHeight="1">
      <c r="A36" s="3" t="s">
        <v>305</v>
      </c>
    </row>
    <row r="37" spans="1:1" ht="11.1" customHeight="1">
      <c r="A37" s="3" t="s">
        <v>306</v>
      </c>
    </row>
    <row r="38" spans="1:1" ht="11.1" customHeight="1">
      <c r="A38" s="3" t="s">
        <v>307</v>
      </c>
    </row>
    <row r="39" spans="1:1" ht="11.1" customHeight="1">
      <c r="A39" s="3" t="s">
        <v>308</v>
      </c>
    </row>
    <row r="40" spans="1:1" ht="11.1" customHeight="1">
      <c r="A40" s="3" t="s">
        <v>309</v>
      </c>
    </row>
    <row r="41" spans="1:1" ht="11.1" customHeight="1">
      <c r="A41" s="3" t="s">
        <v>310</v>
      </c>
    </row>
    <row r="42" spans="1:1" ht="11.1" customHeight="1">
      <c r="A42" s="3" t="s">
        <v>311</v>
      </c>
    </row>
    <row r="43" spans="1:1" ht="11.1" customHeight="1">
      <c r="A43" s="3" t="s">
        <v>312</v>
      </c>
    </row>
    <row r="44" spans="1:1" ht="11.1" customHeight="1">
      <c r="A44" s="3" t="s">
        <v>313</v>
      </c>
    </row>
    <row r="45" spans="1:1" ht="11.1" customHeight="1">
      <c r="A45" s="3" t="s">
        <v>314</v>
      </c>
    </row>
    <row r="46" spans="1:1" ht="11.1" customHeight="1">
      <c r="A46" s="3" t="s">
        <v>315</v>
      </c>
    </row>
    <row r="47" spans="1:1" ht="11.1" customHeight="1">
      <c r="A47" s="3" t="s">
        <v>316</v>
      </c>
    </row>
    <row r="48" spans="1:1" ht="11.1" customHeight="1">
      <c r="A48" s="3" t="s">
        <v>317</v>
      </c>
    </row>
    <row r="49" spans="1:1" ht="11.1" customHeight="1">
      <c r="A49" s="3" t="s">
        <v>318</v>
      </c>
    </row>
    <row r="50" spans="1:1" ht="11.1" customHeight="1">
      <c r="A50" s="3" t="s">
        <v>319</v>
      </c>
    </row>
    <row r="51" spans="1:1" ht="11.1" customHeight="1">
      <c r="A51" s="3" t="s">
        <v>320</v>
      </c>
    </row>
    <row r="52" spans="1:1" ht="11.1" customHeight="1">
      <c r="A52" s="3" t="s">
        <v>321</v>
      </c>
    </row>
    <row r="53" spans="1:1" ht="11.1" customHeight="1">
      <c r="A53" s="3" t="s">
        <v>322</v>
      </c>
    </row>
    <row r="54" spans="1:1" ht="11.1" customHeight="1">
      <c r="A54" s="3" t="s">
        <v>323</v>
      </c>
    </row>
    <row r="55" spans="1:1" ht="11.1" customHeight="1">
      <c r="A55" s="3" t="s">
        <v>324</v>
      </c>
    </row>
    <row r="56" spans="1:1" ht="11.1" customHeight="1">
      <c r="A56" s="3" t="s">
        <v>325</v>
      </c>
    </row>
    <row r="57" spans="1:1" ht="11.1" customHeight="1">
      <c r="A57" s="3" t="s">
        <v>326</v>
      </c>
    </row>
    <row r="58" spans="1:1" ht="11.1" customHeight="1">
      <c r="A58" s="3" t="s">
        <v>327</v>
      </c>
    </row>
    <row r="59" spans="1:1" ht="11.1" customHeight="1">
      <c r="A59" s="3" t="s">
        <v>328</v>
      </c>
    </row>
    <row r="60" spans="1:1" ht="11.1" customHeight="1">
      <c r="A60" s="3" t="s">
        <v>329</v>
      </c>
    </row>
    <row r="61" spans="1:1" ht="11.1" customHeight="1">
      <c r="A61" s="3" t="s">
        <v>330</v>
      </c>
    </row>
    <row r="62" spans="1:1" ht="11.1" customHeight="1">
      <c r="A62" s="3" t="s">
        <v>331</v>
      </c>
    </row>
    <row r="63" spans="1:1" ht="11.1" customHeight="1">
      <c r="A63" s="3" t="s">
        <v>332</v>
      </c>
    </row>
    <row r="64" spans="1:1" ht="11.1" customHeight="1">
      <c r="A64" s="3" t="s">
        <v>333</v>
      </c>
    </row>
    <row r="65" spans="1:1" ht="11.1" customHeight="1">
      <c r="A65" s="3" t="s">
        <v>334</v>
      </c>
    </row>
    <row r="66" spans="1:1" ht="11.1" customHeight="1">
      <c r="A66" s="3" t="s">
        <v>335</v>
      </c>
    </row>
    <row r="67" spans="1:1" ht="11.1" customHeight="1">
      <c r="A67" s="3" t="s">
        <v>336</v>
      </c>
    </row>
    <row r="68" spans="1:1" ht="11.1" customHeight="1">
      <c r="A68" s="3" t="s">
        <v>337</v>
      </c>
    </row>
    <row r="69" spans="1:1" ht="11.1" customHeight="1">
      <c r="A69" s="3" t="s">
        <v>338</v>
      </c>
    </row>
    <row r="70" spans="1:1" ht="11.1" customHeight="1">
      <c r="A70" s="3" t="s">
        <v>339</v>
      </c>
    </row>
    <row r="71" spans="1:1" ht="11.1" customHeight="1">
      <c r="A71" s="3" t="s">
        <v>340</v>
      </c>
    </row>
    <row r="72" spans="1:1" ht="11.1" customHeight="1">
      <c r="A72" s="3" t="s">
        <v>341</v>
      </c>
    </row>
    <row r="73" spans="1:1" ht="11.1" customHeight="1">
      <c r="A73" s="3" t="s">
        <v>342</v>
      </c>
    </row>
    <row r="74" spans="1:1" ht="11.1" customHeight="1">
      <c r="A74" s="3" t="s">
        <v>343</v>
      </c>
    </row>
    <row r="75" spans="1:1" ht="11.1" customHeight="1">
      <c r="A75" s="3" t="s">
        <v>344</v>
      </c>
    </row>
    <row r="76" spans="1:1" ht="11.1" customHeight="1">
      <c r="A76" s="3" t="s">
        <v>345</v>
      </c>
    </row>
    <row r="77" spans="1:1" ht="11.1" customHeight="1">
      <c r="A77" s="3" t="s">
        <v>346</v>
      </c>
    </row>
    <row r="78" spans="1:1" ht="11.1" customHeight="1">
      <c r="A78" s="3" t="s">
        <v>347</v>
      </c>
    </row>
    <row r="79" spans="1:1" ht="11.1" customHeight="1">
      <c r="A79" s="3" t="s">
        <v>348</v>
      </c>
    </row>
    <row r="80" spans="1:1" ht="11.1" customHeight="1">
      <c r="A80" s="3" t="s">
        <v>349</v>
      </c>
    </row>
    <row r="81" spans="1:1" ht="11.1" customHeight="1">
      <c r="A81" s="3" t="s">
        <v>350</v>
      </c>
    </row>
    <row r="82" spans="1:1" ht="11.1" customHeight="1">
      <c r="A82" s="3" t="s">
        <v>351</v>
      </c>
    </row>
    <row r="83" spans="1:1" ht="11.1" customHeight="1">
      <c r="A83" s="3" t="s">
        <v>352</v>
      </c>
    </row>
    <row r="84" spans="1:1" ht="11.1" customHeight="1">
      <c r="A84" s="3" t="s">
        <v>353</v>
      </c>
    </row>
    <row r="85" spans="1:1" ht="11.1" customHeight="1">
      <c r="A85" s="3" t="s">
        <v>354</v>
      </c>
    </row>
    <row r="86" spans="1:1" ht="11.1" customHeight="1">
      <c r="A86" s="3" t="s">
        <v>355</v>
      </c>
    </row>
    <row r="87" spans="1:1" ht="11.1" customHeight="1">
      <c r="A87" s="3" t="s">
        <v>356</v>
      </c>
    </row>
    <row r="88" spans="1:1" ht="11.1" customHeight="1">
      <c r="A88" s="3" t="s">
        <v>357</v>
      </c>
    </row>
    <row r="89" spans="1:1" ht="11.1" customHeight="1">
      <c r="A89" s="3" t="s">
        <v>358</v>
      </c>
    </row>
    <row r="90" spans="1:1" ht="11.1" customHeight="1">
      <c r="A90" s="3" t="s">
        <v>359</v>
      </c>
    </row>
    <row r="91" spans="1:1" ht="11.1" customHeight="1">
      <c r="A91" s="3" t="s">
        <v>360</v>
      </c>
    </row>
    <row r="92" spans="1:1" ht="11.1" customHeight="1">
      <c r="A92" s="3" t="s">
        <v>361</v>
      </c>
    </row>
    <row r="93" spans="1:1" ht="11.1" customHeight="1">
      <c r="A93" s="3" t="s">
        <v>362</v>
      </c>
    </row>
    <row r="94" spans="1:1" ht="11.1" customHeight="1">
      <c r="A94" s="3" t="s">
        <v>363</v>
      </c>
    </row>
    <row r="95" spans="1:1" ht="11.1" customHeight="1">
      <c r="A95" s="3" t="s">
        <v>364</v>
      </c>
    </row>
    <row r="96" spans="1:1" ht="11.1" customHeight="1">
      <c r="A96" s="3" t="s">
        <v>269</v>
      </c>
    </row>
    <row r="97" spans="1:1" ht="11.1" customHeight="1">
      <c r="A97" s="3" t="s">
        <v>365</v>
      </c>
    </row>
    <row r="98" spans="1:1" ht="11.1" customHeight="1">
      <c r="A98" s="3" t="s">
        <v>366</v>
      </c>
    </row>
    <row r="99" spans="1:1" ht="11.1" customHeight="1">
      <c r="A99" s="3" t="s">
        <v>367</v>
      </c>
    </row>
    <row r="100" spans="1:1" ht="11.1" customHeight="1">
      <c r="A100" s="3" t="s">
        <v>368</v>
      </c>
    </row>
    <row r="101" spans="1:1" ht="11.1" customHeight="1">
      <c r="A101" s="3" t="s">
        <v>369</v>
      </c>
    </row>
    <row r="102" spans="1:1" ht="11.1" customHeight="1">
      <c r="A102" s="3" t="s">
        <v>370</v>
      </c>
    </row>
    <row r="103" spans="1:1" ht="11.1" customHeight="1">
      <c r="A103" s="3" t="s">
        <v>371</v>
      </c>
    </row>
    <row r="104" spans="1:1" ht="11.1" customHeight="1">
      <c r="A104" s="3" t="s">
        <v>372</v>
      </c>
    </row>
    <row r="105" spans="1:1" ht="11.1" customHeight="1">
      <c r="A105" s="3" t="s">
        <v>373</v>
      </c>
    </row>
    <row r="106" spans="1:1" ht="11.1" customHeight="1">
      <c r="A106" s="3" t="s">
        <v>374</v>
      </c>
    </row>
    <row r="107" spans="1:1" ht="11.1" customHeight="1">
      <c r="A107" s="3" t="s">
        <v>375</v>
      </c>
    </row>
    <row r="108" spans="1:1" ht="11.1" customHeight="1">
      <c r="A108" s="3" t="s">
        <v>376</v>
      </c>
    </row>
    <row r="109" spans="1:1" ht="11.1" customHeight="1">
      <c r="A109" s="3" t="s">
        <v>377</v>
      </c>
    </row>
    <row r="110" spans="1:1" ht="11.1" customHeight="1">
      <c r="A110" s="3" t="s">
        <v>378</v>
      </c>
    </row>
    <row r="111" spans="1:1" ht="11.1" customHeight="1">
      <c r="A111" s="3" t="s">
        <v>379</v>
      </c>
    </row>
    <row r="112" spans="1:1" ht="11.1" customHeight="1">
      <c r="A112" s="3" t="s">
        <v>380</v>
      </c>
    </row>
    <row r="113" spans="1:1" ht="11.1" customHeight="1">
      <c r="A113" s="3" t="s">
        <v>381</v>
      </c>
    </row>
    <row r="114" spans="1:1" ht="11.1" customHeight="1">
      <c r="A114" s="3" t="s">
        <v>382</v>
      </c>
    </row>
    <row r="115" spans="1:1" ht="11.1" customHeight="1">
      <c r="A115" s="3" t="s">
        <v>383</v>
      </c>
    </row>
    <row r="116" spans="1:1" ht="11.1" customHeight="1">
      <c r="A116" s="3" t="s">
        <v>384</v>
      </c>
    </row>
    <row r="117" spans="1:1" ht="11.1" customHeight="1">
      <c r="A117" s="3" t="s">
        <v>385</v>
      </c>
    </row>
    <row r="118" spans="1:1" ht="11.1" customHeight="1">
      <c r="A118" s="3" t="s">
        <v>386</v>
      </c>
    </row>
    <row r="119" spans="1:1" ht="11.1" customHeight="1">
      <c r="A119" s="3" t="s">
        <v>387</v>
      </c>
    </row>
    <row r="120" spans="1:1" ht="11.1" customHeight="1">
      <c r="A120" s="3" t="s">
        <v>388</v>
      </c>
    </row>
    <row r="121" spans="1:1" ht="11.1" customHeight="1">
      <c r="A121" s="3" t="s">
        <v>389</v>
      </c>
    </row>
    <row r="122" spans="1:1" ht="11.1" customHeight="1">
      <c r="A122" s="3" t="s">
        <v>390</v>
      </c>
    </row>
    <row r="123" spans="1:1" ht="11.1" customHeight="1">
      <c r="A123" s="3" t="s">
        <v>391</v>
      </c>
    </row>
    <row r="124" spans="1:1" ht="11.1" customHeight="1">
      <c r="A124" s="3" t="s">
        <v>392</v>
      </c>
    </row>
    <row r="125" spans="1:1" ht="11.1" customHeight="1">
      <c r="A125" s="3" t="s">
        <v>393</v>
      </c>
    </row>
    <row r="126" spans="1:1" ht="11.1" customHeight="1">
      <c r="A126" s="3" t="s">
        <v>394</v>
      </c>
    </row>
    <row r="127" spans="1:1" ht="11.1" customHeight="1">
      <c r="A127" s="3" t="s">
        <v>395</v>
      </c>
    </row>
    <row r="128" spans="1:1" ht="11.1" customHeight="1">
      <c r="A128" s="3" t="s">
        <v>396</v>
      </c>
    </row>
    <row r="129" spans="1:1" ht="11.1" customHeight="1">
      <c r="A129" s="3" t="s">
        <v>397</v>
      </c>
    </row>
    <row r="130" spans="1:1" ht="11.1" customHeight="1">
      <c r="A130" s="3" t="s">
        <v>398</v>
      </c>
    </row>
    <row r="131" spans="1:1" ht="11.1" customHeight="1">
      <c r="A131" s="3" t="s">
        <v>399</v>
      </c>
    </row>
    <row r="132" spans="1:1" ht="11.1" customHeight="1">
      <c r="A132" s="3" t="s">
        <v>400</v>
      </c>
    </row>
    <row r="133" spans="1:1" ht="11.1" customHeight="1">
      <c r="A133" s="3" t="s">
        <v>401</v>
      </c>
    </row>
    <row r="134" spans="1:1" ht="11.1" customHeight="1">
      <c r="A134" s="3" t="s">
        <v>402</v>
      </c>
    </row>
    <row r="135" spans="1:1" ht="11.1" customHeight="1">
      <c r="A135" s="3" t="s">
        <v>403</v>
      </c>
    </row>
    <row r="136" spans="1:1" ht="11.1" customHeight="1">
      <c r="A136" s="3" t="s">
        <v>404</v>
      </c>
    </row>
    <row r="137" spans="1:1" ht="11.1" customHeight="1">
      <c r="A137" s="3" t="s">
        <v>405</v>
      </c>
    </row>
    <row r="138" spans="1:1" ht="11.1" customHeight="1">
      <c r="A138" s="3" t="s">
        <v>406</v>
      </c>
    </row>
    <row r="139" spans="1:1" ht="11.1" customHeight="1">
      <c r="A139" s="3" t="s">
        <v>407</v>
      </c>
    </row>
    <row r="140" spans="1:1" ht="11.1" customHeight="1">
      <c r="A140" s="3" t="s">
        <v>408</v>
      </c>
    </row>
    <row r="141" spans="1:1" ht="11.1" customHeight="1">
      <c r="A141" s="3" t="s">
        <v>409</v>
      </c>
    </row>
    <row r="142" spans="1:1" ht="11.1" customHeight="1">
      <c r="A142" s="3" t="s">
        <v>410</v>
      </c>
    </row>
    <row r="143" spans="1:1" ht="11.1" customHeight="1">
      <c r="A143" s="3" t="s">
        <v>411</v>
      </c>
    </row>
    <row r="144" spans="1:1" ht="11.1" customHeight="1">
      <c r="A144" s="3" t="s">
        <v>412</v>
      </c>
    </row>
    <row r="145" spans="1:1" ht="11.1" customHeight="1">
      <c r="A145" s="3" t="s">
        <v>413</v>
      </c>
    </row>
    <row r="146" spans="1:1" ht="11.1" customHeight="1">
      <c r="A146" s="3" t="s">
        <v>414</v>
      </c>
    </row>
    <row r="147" spans="1:1" ht="11.1" customHeight="1">
      <c r="A147" s="3" t="s">
        <v>415</v>
      </c>
    </row>
    <row r="148" spans="1:1" ht="11.1" customHeight="1">
      <c r="A148" s="3" t="s">
        <v>416</v>
      </c>
    </row>
    <row r="149" spans="1:1" ht="11.1" customHeight="1">
      <c r="A149" s="3" t="s">
        <v>417</v>
      </c>
    </row>
    <row r="150" spans="1:1" ht="11.1" customHeight="1">
      <c r="A150" s="3" t="s">
        <v>418</v>
      </c>
    </row>
    <row r="151" spans="1:1" ht="11.1" customHeight="1">
      <c r="A151" s="3" t="s">
        <v>419</v>
      </c>
    </row>
    <row r="152" spans="1:1" ht="11.1" customHeight="1">
      <c r="A152" s="3" t="s">
        <v>420</v>
      </c>
    </row>
    <row r="153" spans="1:1" ht="11.1" customHeight="1">
      <c r="A153" s="3" t="s">
        <v>421</v>
      </c>
    </row>
    <row r="154" spans="1:1" ht="11.1" customHeight="1">
      <c r="A154" s="3" t="s">
        <v>422</v>
      </c>
    </row>
    <row r="155" spans="1:1" ht="11.1" customHeight="1">
      <c r="A155" s="3" t="s">
        <v>423</v>
      </c>
    </row>
    <row r="156" spans="1:1" ht="11.1" customHeight="1">
      <c r="A156" s="3" t="s">
        <v>424</v>
      </c>
    </row>
    <row r="157" spans="1:1" ht="11.1" customHeight="1">
      <c r="A157" s="3" t="s">
        <v>425</v>
      </c>
    </row>
    <row r="158" spans="1:1" ht="11.1" customHeight="1">
      <c r="A158" s="3" t="s">
        <v>426</v>
      </c>
    </row>
    <row r="159" spans="1:1" ht="11.1" customHeight="1">
      <c r="A159" s="3" t="s">
        <v>427</v>
      </c>
    </row>
    <row r="160" spans="1:1" ht="11.1" customHeight="1">
      <c r="A160" s="3" t="s">
        <v>428</v>
      </c>
    </row>
    <row r="161" spans="1:1" ht="11.1" customHeight="1">
      <c r="A161" s="3" t="s">
        <v>429</v>
      </c>
    </row>
  </sheetData>
  <pageMargins left="0.39370078740157483" right="0.39370078740157483" top="0.39370078740157483" bottom="0.39370078740157483" header="0.39370078740157483" footer="0.39370078740157483"/>
  <pageSetup pageOrder="overThenDown"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autoPageBreaks="0"/>
  </sheetPr>
  <dimension ref="A1:E13"/>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222</v>
      </c>
    </row>
    <row r="3" spans="1:5" ht="11.25" outlineLevel="1"/>
    <row r="4" spans="1:5" ht="11.1" customHeight="1" outlineLevel="1">
      <c r="B4" s="23" t="s">
        <v>430</v>
      </c>
      <c r="C4" s="23"/>
      <c r="D4" s="23"/>
      <c r="E4" s="23"/>
    </row>
    <row r="5" spans="1:5" ht="11.1" customHeight="1" outlineLevel="1">
      <c r="B5" s="23"/>
      <c r="C5" s="23"/>
      <c r="D5" s="23"/>
      <c r="E5" s="23"/>
    </row>
    <row r="6" spans="1:5" ht="78" customHeight="1" outlineLevel="1">
      <c r="B6" s="8" t="s">
        <v>431</v>
      </c>
      <c r="C6" s="8" t="s">
        <v>432</v>
      </c>
      <c r="D6" s="8" t="s">
        <v>433</v>
      </c>
      <c r="E6" s="8" t="s">
        <v>434</v>
      </c>
    </row>
    <row r="7" spans="1:5" ht="11.1" customHeight="1" outlineLevel="1">
      <c r="A7" s="12" t="s">
        <v>435</v>
      </c>
      <c r="B7" s="16">
        <v>73436.97</v>
      </c>
      <c r="C7" s="16">
        <v>39003.75</v>
      </c>
      <c r="D7" s="16">
        <v>0.4</v>
      </c>
      <c r="E7" s="16">
        <v>0.4</v>
      </c>
    </row>
    <row r="8" spans="1:5" ht="21.95" customHeight="1" outlineLevel="1">
      <c r="A8" s="12" t="s">
        <v>436</v>
      </c>
      <c r="B8" s="17">
        <v>73436.97</v>
      </c>
      <c r="C8" s="17">
        <v>39003.75</v>
      </c>
      <c r="D8" s="17">
        <v>0.4</v>
      </c>
      <c r="E8" s="17">
        <v>0.4</v>
      </c>
    </row>
    <row r="9" spans="1:5" ht="21.95" customHeight="1" outlineLevel="1">
      <c r="A9" s="12" t="s">
        <v>437</v>
      </c>
      <c r="B9" s="16">
        <v>73436.97</v>
      </c>
      <c r="C9" s="16">
        <v>39003.75</v>
      </c>
      <c r="D9" s="16">
        <v>0.4</v>
      </c>
      <c r="E9" s="16">
        <v>0.4</v>
      </c>
    </row>
    <row r="10" spans="1:5" ht="11.1" customHeight="1" outlineLevel="1">
      <c r="A10" s="12" t="s">
        <v>438</v>
      </c>
      <c r="B10" s="15"/>
      <c r="C10" s="15"/>
      <c r="D10" s="15"/>
      <c r="E10" s="15"/>
    </row>
    <row r="11" spans="1:5" ht="21.95" customHeight="1" outlineLevel="1">
      <c r="A11" s="12" t="s">
        <v>439</v>
      </c>
      <c r="B11" s="13"/>
      <c r="C11" s="13"/>
      <c r="D11" s="13"/>
      <c r="E11" s="13"/>
    </row>
    <row r="12" spans="1:5" ht="21.95" customHeight="1" outlineLevel="1">
      <c r="A12" s="12" t="s">
        <v>437</v>
      </c>
      <c r="B12" s="15"/>
      <c r="C12" s="15"/>
      <c r="D12" s="15"/>
      <c r="E12" s="15"/>
    </row>
    <row r="13" spans="1:5" ht="11.1" customHeight="1" outlineLevel="1">
      <c r="A13" s="12" t="s">
        <v>438</v>
      </c>
      <c r="B13" s="13"/>
      <c r="C13" s="13"/>
      <c r="D13" s="13"/>
      <c r="E13" s="13"/>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2.xml><?xml version="1.0" encoding="utf-8"?>
<worksheet xmlns="http://schemas.openxmlformats.org/spreadsheetml/2006/main" xmlns:r="http://schemas.openxmlformats.org/officeDocument/2006/relationships">
  <sheetPr>
    <outlinePr summaryBelow="0" summaryRight="0"/>
    <pageSetUpPr autoPageBreaks="0"/>
  </sheetPr>
  <dimension ref="A1:E13"/>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217</v>
      </c>
    </row>
    <row r="3" spans="1:5" ht="11.25" outlineLevel="1"/>
    <row r="4" spans="1:5" ht="11.1" customHeight="1" outlineLevel="1">
      <c r="B4" s="23"/>
      <c r="C4" s="23"/>
      <c r="D4" s="23"/>
      <c r="E4" s="23"/>
    </row>
    <row r="5" spans="1:5" ht="21.95" customHeight="1" outlineLevel="1">
      <c r="B5" s="23" t="s">
        <v>440</v>
      </c>
      <c r="C5" s="23"/>
      <c r="D5" s="23"/>
      <c r="E5" s="23"/>
    </row>
    <row r="6" spans="1:5" ht="111" customHeight="1" outlineLevel="1">
      <c r="B6" s="8" t="s">
        <v>441</v>
      </c>
      <c r="C6" s="8" t="s">
        <v>442</v>
      </c>
      <c r="D6" s="8" t="s">
        <v>443</v>
      </c>
      <c r="E6" s="8" t="s">
        <v>444</v>
      </c>
    </row>
    <row r="7" spans="1:5" ht="33" customHeight="1" outlineLevel="1">
      <c r="A7" s="12" t="s">
        <v>445</v>
      </c>
      <c r="B7" s="13"/>
      <c r="C7" s="13"/>
      <c r="D7" s="13"/>
      <c r="E7" s="13"/>
    </row>
    <row r="8" spans="1:5" ht="33" customHeight="1" outlineLevel="1">
      <c r="A8" s="12" t="s">
        <v>446</v>
      </c>
      <c r="B8" s="15"/>
      <c r="C8" s="15"/>
      <c r="D8" s="15"/>
      <c r="E8" s="15"/>
    </row>
    <row r="9" spans="1:5" ht="21.95" customHeight="1" outlineLevel="1">
      <c r="A9" s="12" t="s">
        <v>447</v>
      </c>
      <c r="B9" s="13"/>
      <c r="C9" s="13"/>
      <c r="D9" s="13"/>
      <c r="E9" s="13"/>
    </row>
    <row r="10" spans="1:5" ht="33" customHeight="1" outlineLevel="1">
      <c r="A10" s="12" t="s">
        <v>448</v>
      </c>
      <c r="B10" s="15"/>
      <c r="C10" s="15"/>
      <c r="D10" s="15"/>
      <c r="E10" s="15"/>
    </row>
    <row r="11" spans="1:5" ht="21.95" customHeight="1" outlineLevel="1">
      <c r="A11" s="12" t="s">
        <v>447</v>
      </c>
      <c r="B11" s="13"/>
      <c r="C11" s="13"/>
      <c r="D11" s="13"/>
      <c r="E11" s="13"/>
    </row>
    <row r="12" spans="1:5" ht="33" customHeight="1" outlineLevel="1">
      <c r="A12" s="12" t="s">
        <v>449</v>
      </c>
      <c r="B12" s="15"/>
      <c r="C12" s="15"/>
      <c r="D12" s="15"/>
      <c r="E12" s="15"/>
    </row>
    <row r="13" spans="1:5" ht="33" customHeight="1" outlineLevel="1">
      <c r="A13" s="12" t="s">
        <v>450</v>
      </c>
      <c r="B13" s="13"/>
      <c r="C13" s="13"/>
      <c r="D13" s="13"/>
      <c r="E13" s="13"/>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3.xml><?xml version="1.0" encoding="utf-8"?>
<worksheet xmlns="http://schemas.openxmlformats.org/spreadsheetml/2006/main" xmlns:r="http://schemas.openxmlformats.org/officeDocument/2006/relationships">
  <sheetPr>
    <outlinePr summaryBelow="0" summaryRight="0"/>
    <pageSetUpPr autoPageBreaks="0"/>
  </sheetPr>
  <dimension ref="A1:E22"/>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222</v>
      </c>
    </row>
    <row r="3" spans="1:5" ht="11.25" outlineLevel="1"/>
    <row r="4" spans="1:5" ht="11.1" customHeight="1" outlineLevel="1">
      <c r="B4" s="23"/>
      <c r="C4" s="23"/>
      <c r="D4" s="23"/>
      <c r="E4" s="23"/>
    </row>
    <row r="5" spans="1:5" ht="21.95" customHeight="1" outlineLevel="1">
      <c r="B5" s="23" t="s">
        <v>451</v>
      </c>
      <c r="C5" s="23"/>
      <c r="D5" s="23"/>
      <c r="E5" s="23"/>
    </row>
    <row r="6" spans="1:5" ht="111" customHeight="1" outlineLevel="1">
      <c r="B6" s="8" t="s">
        <v>452</v>
      </c>
      <c r="C6" s="8" t="s">
        <v>453</v>
      </c>
      <c r="D6" s="8" t="s">
        <v>454</v>
      </c>
      <c r="E6" s="8" t="s">
        <v>455</v>
      </c>
    </row>
    <row r="7" spans="1:5" ht="21.95" customHeight="1" outlineLevel="1">
      <c r="A7" s="12" t="s">
        <v>456</v>
      </c>
      <c r="B7" s="16">
        <v>3115722</v>
      </c>
      <c r="C7" s="16">
        <v>3136871</v>
      </c>
      <c r="D7" s="16">
        <v>16.96</v>
      </c>
      <c r="E7" s="16">
        <v>17.04</v>
      </c>
    </row>
    <row r="8" spans="1:5" ht="33" customHeight="1" outlineLevel="1">
      <c r="A8" s="12" t="s">
        <v>457</v>
      </c>
      <c r="B8" s="15"/>
      <c r="C8" s="15"/>
      <c r="D8" s="15"/>
      <c r="E8" s="15"/>
    </row>
    <row r="9" spans="1:5" ht="21.95" customHeight="1" outlineLevel="1">
      <c r="A9" s="12" t="s">
        <v>458</v>
      </c>
      <c r="B9" s="13"/>
      <c r="C9" s="13"/>
      <c r="D9" s="13"/>
      <c r="E9" s="13"/>
    </row>
    <row r="10" spans="1:5" ht="21.95" customHeight="1" outlineLevel="1">
      <c r="A10" s="12" t="s">
        <v>459</v>
      </c>
      <c r="B10" s="17">
        <v>3115722</v>
      </c>
      <c r="C10" s="17">
        <v>3136871</v>
      </c>
      <c r="D10" s="17">
        <v>16.96</v>
      </c>
      <c r="E10" s="17">
        <v>17.04</v>
      </c>
    </row>
    <row r="11" spans="1:5" ht="21.95" customHeight="1" outlineLevel="1">
      <c r="A11" s="12" t="s">
        <v>460</v>
      </c>
      <c r="B11" s="13"/>
      <c r="C11" s="13"/>
      <c r="D11" s="13"/>
      <c r="E11" s="13"/>
    </row>
    <row r="12" spans="1:5" ht="11.1" customHeight="1" outlineLevel="1">
      <c r="A12" s="12" t="s">
        <v>461</v>
      </c>
      <c r="B12" s="15"/>
      <c r="C12" s="15"/>
      <c r="D12" s="15"/>
      <c r="E12" s="15"/>
    </row>
    <row r="13" spans="1:5" ht="11.1" customHeight="1" outlineLevel="1">
      <c r="A13" s="12" t="s">
        <v>462</v>
      </c>
      <c r="B13" s="13"/>
      <c r="C13" s="13"/>
      <c r="D13" s="13"/>
      <c r="E13" s="13"/>
    </row>
    <row r="14" spans="1:5" ht="21.95" customHeight="1" outlineLevel="1">
      <c r="A14" s="12" t="s">
        <v>463</v>
      </c>
      <c r="B14" s="15"/>
      <c r="C14" s="15"/>
      <c r="D14" s="15"/>
      <c r="E14" s="15"/>
    </row>
    <row r="15" spans="1:5" ht="21.95" customHeight="1" outlineLevel="1">
      <c r="A15" s="12" t="s">
        <v>464</v>
      </c>
      <c r="B15" s="13"/>
      <c r="C15" s="13"/>
      <c r="D15" s="13"/>
      <c r="E15" s="13"/>
    </row>
    <row r="16" spans="1:5" ht="21.95" customHeight="1" outlineLevel="1">
      <c r="A16" s="12" t="s">
        <v>465</v>
      </c>
      <c r="B16" s="15"/>
      <c r="C16" s="15"/>
      <c r="D16" s="15"/>
      <c r="E16" s="15"/>
    </row>
    <row r="17" spans="1:5" ht="21.95" customHeight="1" outlineLevel="1">
      <c r="A17" s="12" t="s">
        <v>466</v>
      </c>
      <c r="B17" s="13"/>
      <c r="C17" s="13"/>
      <c r="D17" s="13"/>
      <c r="E17" s="13"/>
    </row>
    <row r="18" spans="1:5" ht="21.95" customHeight="1" outlineLevel="1">
      <c r="A18" s="12" t="s">
        <v>467</v>
      </c>
      <c r="B18" s="15"/>
      <c r="C18" s="15"/>
      <c r="D18" s="15"/>
      <c r="E18" s="15"/>
    </row>
    <row r="19" spans="1:5" ht="11.1" customHeight="1" outlineLevel="1">
      <c r="A19" s="12" t="s">
        <v>468</v>
      </c>
      <c r="B19" s="13"/>
      <c r="C19" s="13"/>
      <c r="D19" s="13"/>
      <c r="E19" s="13"/>
    </row>
    <row r="20" spans="1:5" ht="11.1" customHeight="1" outlineLevel="1">
      <c r="A20" s="12" t="s">
        <v>469</v>
      </c>
      <c r="B20" s="15"/>
      <c r="C20" s="15"/>
      <c r="D20" s="15"/>
      <c r="E20" s="15"/>
    </row>
    <row r="21" spans="1:5" ht="11.1" customHeight="1" outlineLevel="1">
      <c r="A21" s="12" t="s">
        <v>470</v>
      </c>
      <c r="B21" s="13"/>
      <c r="C21" s="13"/>
      <c r="D21" s="13"/>
      <c r="E21" s="13"/>
    </row>
    <row r="22" spans="1:5" ht="11.1" customHeight="1" outlineLevel="1">
      <c r="A22" s="12" t="s">
        <v>471</v>
      </c>
      <c r="B22" s="15"/>
      <c r="C22" s="15"/>
      <c r="D22" s="15"/>
      <c r="E22" s="15"/>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4.xml><?xml version="1.0" encoding="utf-8"?>
<worksheet xmlns="http://schemas.openxmlformats.org/spreadsheetml/2006/main" xmlns:r="http://schemas.openxmlformats.org/officeDocument/2006/relationships">
  <sheetPr>
    <outlinePr summaryBelow="0" summaryRight="0"/>
    <pageSetUpPr autoPageBreaks="0"/>
  </sheetPr>
  <dimension ref="A1:E15"/>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222</v>
      </c>
    </row>
    <row r="3" spans="1:5" ht="11.25" outlineLevel="1"/>
    <row r="4" spans="1:5" ht="11.1" customHeight="1" outlineLevel="1">
      <c r="B4" s="23"/>
      <c r="C4" s="23"/>
      <c r="D4" s="23"/>
      <c r="E4" s="23"/>
    </row>
    <row r="5" spans="1:5" ht="11.1" customHeight="1" outlineLevel="1">
      <c r="B5" s="23" t="s">
        <v>472</v>
      </c>
      <c r="C5" s="23"/>
      <c r="D5" s="23"/>
      <c r="E5" s="23"/>
    </row>
    <row r="6" spans="1:5" ht="89.1" customHeight="1" outlineLevel="1">
      <c r="B6" s="8" t="s">
        <v>441</v>
      </c>
      <c r="C6" s="8" t="s">
        <v>442</v>
      </c>
      <c r="D6" s="8" t="s">
        <v>473</v>
      </c>
      <c r="E6" s="8" t="s">
        <v>474</v>
      </c>
    </row>
    <row r="7" spans="1:5" ht="21.95" customHeight="1" outlineLevel="1">
      <c r="A7" s="12" t="s">
        <v>475</v>
      </c>
      <c r="B7" s="16">
        <v>14314017.93</v>
      </c>
      <c r="C7" s="16">
        <v>14584442.550000001</v>
      </c>
      <c r="D7" s="16">
        <v>77.930000000000007</v>
      </c>
      <c r="E7" s="16">
        <v>78.290000000000006</v>
      </c>
    </row>
    <row r="8" spans="1:5" ht="21.95" customHeight="1" outlineLevel="1">
      <c r="A8" s="12" t="s">
        <v>476</v>
      </c>
      <c r="B8" s="15"/>
      <c r="C8" s="15"/>
      <c r="D8" s="15"/>
      <c r="E8" s="15"/>
    </row>
    <row r="9" spans="1:5" ht="21.95" customHeight="1" outlineLevel="1">
      <c r="A9" s="12" t="s">
        <v>477</v>
      </c>
      <c r="B9" s="13"/>
      <c r="C9" s="13"/>
      <c r="D9" s="13"/>
      <c r="E9" s="13"/>
    </row>
    <row r="10" spans="1:5" ht="11.1" customHeight="1" outlineLevel="1">
      <c r="A10" s="12" t="s">
        <v>478</v>
      </c>
      <c r="B10" s="15"/>
      <c r="C10" s="15"/>
      <c r="D10" s="15"/>
      <c r="E10" s="15"/>
    </row>
    <row r="11" spans="1:5" ht="21.95" customHeight="1" outlineLevel="1">
      <c r="A11" s="12" t="s">
        <v>479</v>
      </c>
      <c r="B11" s="13"/>
      <c r="C11" s="13"/>
      <c r="D11" s="13"/>
      <c r="E11" s="13"/>
    </row>
    <row r="12" spans="1:5" ht="11.1" customHeight="1" outlineLevel="1">
      <c r="A12" s="12" t="s">
        <v>480</v>
      </c>
      <c r="B12" s="15"/>
      <c r="C12" s="15"/>
      <c r="D12" s="15"/>
      <c r="E12" s="15"/>
    </row>
    <row r="13" spans="1:5" ht="21.95" customHeight="1" outlineLevel="1">
      <c r="A13" s="12" t="s">
        <v>481</v>
      </c>
      <c r="B13" s="16">
        <v>9076350.4399999995</v>
      </c>
      <c r="C13" s="16">
        <v>9163916.2300000004</v>
      </c>
      <c r="D13" s="16">
        <v>49.41</v>
      </c>
      <c r="E13" s="16">
        <v>49.64</v>
      </c>
    </row>
    <row r="14" spans="1:5" ht="21.95" customHeight="1" outlineLevel="1">
      <c r="A14" s="12" t="s">
        <v>482</v>
      </c>
      <c r="B14" s="17">
        <v>5237667.49</v>
      </c>
      <c r="C14" s="17">
        <v>5420526.3200000003</v>
      </c>
      <c r="D14" s="17">
        <v>28.51</v>
      </c>
      <c r="E14" s="17">
        <v>28.65</v>
      </c>
    </row>
    <row r="15" spans="1:5" ht="11.1" customHeight="1" outlineLevel="1">
      <c r="A15" s="12" t="s">
        <v>471</v>
      </c>
      <c r="B15" s="13"/>
      <c r="C15" s="13"/>
      <c r="D15" s="13"/>
      <c r="E15" s="13"/>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5.xml><?xml version="1.0" encoding="utf-8"?>
<worksheet xmlns="http://schemas.openxmlformats.org/spreadsheetml/2006/main" xmlns:r="http://schemas.openxmlformats.org/officeDocument/2006/relationships">
  <sheetPr>
    <outlinePr summaryBelow="0" summaryRight="0"/>
    <pageSetUpPr autoPageBreaks="0"/>
  </sheetPr>
  <dimension ref="A1:E12"/>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217</v>
      </c>
    </row>
    <row r="3" spans="1:5" ht="11.25" outlineLevel="1"/>
    <row r="4" spans="1:5" ht="11.1" customHeight="1" outlineLevel="1">
      <c r="B4" s="23"/>
      <c r="C4" s="23"/>
      <c r="D4" s="23"/>
      <c r="E4" s="23"/>
    </row>
    <row r="5" spans="1:5" ht="44.1" customHeight="1" outlineLevel="1">
      <c r="B5" s="23" t="s">
        <v>483</v>
      </c>
      <c r="C5" s="23"/>
      <c r="D5" s="23"/>
      <c r="E5" s="23"/>
    </row>
    <row r="6" spans="1:5" ht="243" customHeight="1" outlineLevel="1">
      <c r="B6" s="8" t="s">
        <v>441</v>
      </c>
      <c r="C6" s="8" t="s">
        <v>442</v>
      </c>
      <c r="D6" s="8" t="s">
        <v>484</v>
      </c>
      <c r="E6" s="8" t="s">
        <v>485</v>
      </c>
    </row>
    <row r="7" spans="1:5" ht="11.1" customHeight="1" outlineLevel="1">
      <c r="A7" s="12" t="s">
        <v>486</v>
      </c>
      <c r="B7" s="13"/>
      <c r="C7" s="13"/>
      <c r="D7" s="13"/>
      <c r="E7" s="13"/>
    </row>
    <row r="8" spans="1:5" ht="33" customHeight="1" outlineLevel="1">
      <c r="A8" s="12" t="s">
        <v>487</v>
      </c>
      <c r="B8" s="15"/>
      <c r="C8" s="15"/>
      <c r="D8" s="15"/>
      <c r="E8" s="15"/>
    </row>
    <row r="9" spans="1:5" ht="231.95" customHeight="1" outlineLevel="1">
      <c r="A9" s="12" t="s">
        <v>488</v>
      </c>
      <c r="B9" s="13"/>
      <c r="C9" s="13"/>
      <c r="D9" s="13"/>
      <c r="E9" s="13"/>
    </row>
    <row r="10" spans="1:5" ht="155.1" customHeight="1" outlineLevel="1">
      <c r="A10" s="12" t="s">
        <v>489</v>
      </c>
      <c r="B10" s="15"/>
      <c r="C10" s="15"/>
      <c r="D10" s="15"/>
      <c r="E10" s="15"/>
    </row>
    <row r="11" spans="1:5" ht="78" customHeight="1" outlineLevel="1">
      <c r="A11" s="12" t="s">
        <v>490</v>
      </c>
      <c r="B11" s="13"/>
      <c r="C11" s="13"/>
      <c r="D11" s="13"/>
      <c r="E11" s="13"/>
    </row>
    <row r="12" spans="1:5" ht="11.1" customHeight="1" outlineLevel="1">
      <c r="A12" s="12" t="s">
        <v>491</v>
      </c>
      <c r="B12" s="15"/>
      <c r="C12" s="15"/>
      <c r="D12" s="15"/>
      <c r="E12" s="15"/>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6.xml><?xml version="1.0" encoding="utf-8"?>
<worksheet xmlns="http://schemas.openxmlformats.org/spreadsheetml/2006/main" xmlns:r="http://schemas.openxmlformats.org/officeDocument/2006/relationships">
  <sheetPr>
    <outlinePr summaryBelow="0" summaryRight="0"/>
    <pageSetUpPr autoPageBreaks="0"/>
  </sheetPr>
  <dimension ref="A1:E9"/>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217</v>
      </c>
    </row>
    <row r="3" spans="1:5" ht="11.25" outlineLevel="1"/>
    <row r="4" spans="1:5" ht="11.1" customHeight="1" outlineLevel="1">
      <c r="B4" s="23"/>
      <c r="C4" s="23"/>
      <c r="D4" s="23"/>
      <c r="E4" s="23"/>
    </row>
    <row r="5" spans="1:5" ht="21.95" customHeight="1" outlineLevel="1">
      <c r="B5" s="23" t="s">
        <v>492</v>
      </c>
      <c r="C5" s="23"/>
      <c r="D5" s="23"/>
      <c r="E5" s="23"/>
    </row>
    <row r="6" spans="1:5" ht="144" customHeight="1" outlineLevel="1">
      <c r="B6" s="8" t="s">
        <v>441</v>
      </c>
      <c r="C6" s="8" t="s">
        <v>442</v>
      </c>
      <c r="D6" s="8" t="s">
        <v>493</v>
      </c>
      <c r="E6" s="8" t="s">
        <v>494</v>
      </c>
    </row>
    <row r="7" spans="1:5" ht="44.1" customHeight="1" outlineLevel="1">
      <c r="A7" s="12" t="s">
        <v>495</v>
      </c>
      <c r="B7" s="13"/>
      <c r="C7" s="13"/>
      <c r="D7" s="13"/>
      <c r="E7" s="13"/>
    </row>
    <row r="8" spans="1:5" ht="33" customHeight="1" outlineLevel="1">
      <c r="A8" s="12" t="s">
        <v>496</v>
      </c>
      <c r="B8" s="15"/>
      <c r="C8" s="15"/>
      <c r="D8" s="15"/>
      <c r="E8" s="15"/>
    </row>
    <row r="9" spans="1:5" ht="11.1" customHeight="1" outlineLevel="1">
      <c r="A9" s="12" t="s">
        <v>497</v>
      </c>
      <c r="B9" s="13"/>
      <c r="C9" s="13"/>
      <c r="D9" s="13"/>
      <c r="E9" s="13"/>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7.xml><?xml version="1.0" encoding="utf-8"?>
<worksheet xmlns="http://schemas.openxmlformats.org/spreadsheetml/2006/main" xmlns:r="http://schemas.openxmlformats.org/officeDocument/2006/relationships">
  <sheetPr>
    <outlinePr summaryBelow="0" summaryRight="0"/>
    <pageSetUpPr autoPageBreaks="0"/>
  </sheetPr>
  <dimension ref="A1:E15"/>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217</v>
      </c>
    </row>
    <row r="3" spans="1:5" ht="11.25" outlineLevel="1"/>
    <row r="4" spans="1:5" ht="11.1" customHeight="1" outlineLevel="1">
      <c r="B4" s="23"/>
      <c r="C4" s="23"/>
      <c r="D4" s="23"/>
      <c r="E4" s="23"/>
    </row>
    <row r="5" spans="1:5" ht="11.1" customHeight="1" outlineLevel="1">
      <c r="B5" s="23" t="s">
        <v>498</v>
      </c>
      <c r="C5" s="23"/>
      <c r="D5" s="23"/>
      <c r="E5" s="23"/>
    </row>
    <row r="6" spans="1:5" ht="66.95" customHeight="1" outlineLevel="1">
      <c r="B6" s="8" t="s">
        <v>441</v>
      </c>
      <c r="C6" s="8" t="s">
        <v>442</v>
      </c>
      <c r="D6" s="8" t="s">
        <v>499</v>
      </c>
      <c r="E6" s="8" t="s">
        <v>500</v>
      </c>
    </row>
    <row r="7" spans="1:5" ht="11.1" customHeight="1" outlineLevel="1">
      <c r="A7" s="12" t="s">
        <v>501</v>
      </c>
      <c r="B7" s="13"/>
      <c r="C7" s="13"/>
      <c r="D7" s="13"/>
      <c r="E7" s="13"/>
    </row>
    <row r="8" spans="1:5" ht="33" customHeight="1" outlineLevel="1">
      <c r="A8" s="12" t="s">
        <v>502</v>
      </c>
      <c r="B8" s="15"/>
      <c r="C8" s="15"/>
      <c r="D8" s="15"/>
      <c r="E8" s="15"/>
    </row>
    <row r="9" spans="1:5" ht="33" customHeight="1" outlineLevel="1">
      <c r="A9" s="12" t="s">
        <v>503</v>
      </c>
      <c r="B9" s="13"/>
      <c r="C9" s="13"/>
      <c r="D9" s="13"/>
      <c r="E9" s="13"/>
    </row>
    <row r="10" spans="1:5" ht="33" customHeight="1" outlineLevel="1">
      <c r="A10" s="12" t="s">
        <v>504</v>
      </c>
      <c r="B10" s="15"/>
      <c r="C10" s="15"/>
      <c r="D10" s="15"/>
      <c r="E10" s="15"/>
    </row>
    <row r="11" spans="1:5" ht="21.95" customHeight="1" outlineLevel="1">
      <c r="A11" s="12" t="s">
        <v>505</v>
      </c>
      <c r="B11" s="13"/>
      <c r="C11" s="13"/>
      <c r="D11" s="13"/>
      <c r="E11" s="13"/>
    </row>
    <row r="12" spans="1:5" ht="11.1" customHeight="1" outlineLevel="1">
      <c r="A12" s="12" t="s">
        <v>506</v>
      </c>
      <c r="B12" s="15"/>
      <c r="C12" s="15"/>
      <c r="D12" s="15"/>
      <c r="E12" s="15"/>
    </row>
    <row r="13" spans="1:5" ht="33" customHeight="1" outlineLevel="1">
      <c r="A13" s="12" t="s">
        <v>507</v>
      </c>
      <c r="B13" s="13"/>
      <c r="C13" s="13"/>
      <c r="D13" s="13"/>
      <c r="E13" s="13"/>
    </row>
    <row r="14" spans="1:5" ht="11.1" customHeight="1" outlineLevel="1">
      <c r="A14" s="12" t="s">
        <v>508</v>
      </c>
      <c r="B14" s="15"/>
      <c r="C14" s="15"/>
      <c r="D14" s="15"/>
      <c r="E14" s="15"/>
    </row>
    <row r="15" spans="1:5" ht="11.1" customHeight="1" outlineLevel="1">
      <c r="A15" s="12" t="s">
        <v>509</v>
      </c>
      <c r="B15" s="13"/>
      <c r="C15" s="13"/>
      <c r="D15" s="13"/>
      <c r="E15" s="13"/>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8.xml><?xml version="1.0" encoding="utf-8"?>
<worksheet xmlns="http://schemas.openxmlformats.org/spreadsheetml/2006/main" xmlns:r="http://schemas.openxmlformats.org/officeDocument/2006/relationships">
  <sheetPr>
    <outlinePr summaryBelow="0" summaryRight="0"/>
    <pageSetUpPr autoPageBreaks="0"/>
  </sheetPr>
  <dimension ref="A1:E11"/>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222</v>
      </c>
    </row>
    <row r="3" spans="1:5" ht="11.25" outlineLevel="1"/>
    <row r="4" spans="1:5" ht="11.1" customHeight="1" outlineLevel="1">
      <c r="B4" s="23"/>
      <c r="C4" s="23"/>
      <c r="D4" s="23"/>
      <c r="E4" s="23"/>
    </row>
    <row r="5" spans="1:5" ht="11.1" customHeight="1" outlineLevel="1">
      <c r="B5" s="23" t="s">
        <v>510</v>
      </c>
      <c r="C5" s="23"/>
      <c r="D5" s="23"/>
      <c r="E5" s="23"/>
    </row>
    <row r="6" spans="1:5" ht="78" customHeight="1" outlineLevel="1">
      <c r="B6" s="8" t="s">
        <v>511</v>
      </c>
      <c r="C6" s="8" t="s">
        <v>512</v>
      </c>
      <c r="D6" s="8" t="s">
        <v>513</v>
      </c>
      <c r="E6" s="8" t="s">
        <v>514</v>
      </c>
    </row>
    <row r="7" spans="1:5" ht="11.1" customHeight="1" outlineLevel="1">
      <c r="A7" s="12" t="s">
        <v>515</v>
      </c>
      <c r="B7" s="16">
        <v>865773.06</v>
      </c>
      <c r="C7" s="16">
        <v>154407.67000000001</v>
      </c>
      <c r="D7" s="16">
        <v>4.71</v>
      </c>
      <c r="E7" s="16">
        <v>4.74</v>
      </c>
    </row>
    <row r="8" spans="1:5" ht="33" customHeight="1" outlineLevel="1">
      <c r="A8" s="12" t="s">
        <v>516</v>
      </c>
      <c r="B8" s="17">
        <v>842299.4</v>
      </c>
      <c r="C8" s="17">
        <v>134332.84</v>
      </c>
      <c r="D8" s="17">
        <v>4.59</v>
      </c>
      <c r="E8" s="17">
        <v>4.6100000000000003</v>
      </c>
    </row>
    <row r="9" spans="1:5" ht="11.1" customHeight="1" outlineLevel="1">
      <c r="A9" s="12" t="s">
        <v>517</v>
      </c>
      <c r="B9" s="13"/>
      <c r="C9" s="13"/>
      <c r="D9" s="13"/>
      <c r="E9" s="13"/>
    </row>
    <row r="10" spans="1:5" ht="33" customHeight="1" outlineLevel="1">
      <c r="A10" s="12" t="s">
        <v>518</v>
      </c>
      <c r="B10" s="15"/>
      <c r="C10" s="15"/>
      <c r="D10" s="15"/>
      <c r="E10" s="15"/>
    </row>
    <row r="11" spans="1:5" ht="11.1" customHeight="1" outlineLevel="1">
      <c r="A11" s="12" t="s">
        <v>519</v>
      </c>
      <c r="B11" s="16">
        <v>23473.66</v>
      </c>
      <c r="C11" s="16">
        <v>20074.830000000002</v>
      </c>
      <c r="D11" s="16">
        <v>0.13</v>
      </c>
      <c r="E11" s="16">
        <v>0.13</v>
      </c>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9.xml><?xml version="1.0" encoding="utf-8"?>
<worksheet xmlns="http://schemas.openxmlformats.org/spreadsheetml/2006/main" xmlns:r="http://schemas.openxmlformats.org/officeDocument/2006/relationships">
  <sheetPr>
    <outlinePr summaryBelow="0" summaryRight="0"/>
    <pageSetUpPr autoPageBreaks="0"/>
  </sheetPr>
  <dimension ref="A1:D7"/>
  <sheetViews>
    <sheetView workbookViewId="0"/>
  </sheetViews>
  <sheetFormatPr defaultColWidth="9" defaultRowHeight="11.45" customHeight="1" outlineLevelRow="1"/>
  <cols>
    <col min="1" max="1" width="30" style="3" customWidth="1"/>
    <col min="2" max="4" width="15" style="3" customWidth="1"/>
    <col min="5" max="16384" width="9" style="6"/>
  </cols>
  <sheetData>
    <row r="1" spans="1:4" s="3" customFormat="1" ht="21" customHeight="1">
      <c r="A1" s="2" t="s">
        <v>215</v>
      </c>
    </row>
    <row r="2" spans="1:4" ht="21.95" customHeight="1">
      <c r="B2" s="4" t="s">
        <v>216</v>
      </c>
      <c r="C2" s="5" t="s">
        <v>222</v>
      </c>
    </row>
    <row r="3" spans="1:4" ht="11.25" outlineLevel="1"/>
    <row r="4" spans="1:4" ht="11.1" customHeight="1" outlineLevel="1">
      <c r="B4" s="23"/>
      <c r="C4" s="23"/>
      <c r="D4" s="23"/>
    </row>
    <row r="5" spans="1:4" ht="11.1" customHeight="1" outlineLevel="1">
      <c r="B5" s="23" t="s">
        <v>520</v>
      </c>
      <c r="C5" s="23"/>
      <c r="D5" s="23"/>
    </row>
    <row r="6" spans="1:4" ht="66.95" customHeight="1" outlineLevel="1">
      <c r="B6" s="8" t="s">
        <v>521</v>
      </c>
      <c r="C6" s="8" t="s">
        <v>522</v>
      </c>
      <c r="D6" s="8" t="s">
        <v>523</v>
      </c>
    </row>
    <row r="7" spans="1:4" ht="11.1" customHeight="1" outlineLevel="1">
      <c r="A7" s="12"/>
      <c r="B7" s="16">
        <v>18368949.960000001</v>
      </c>
      <c r="C7" s="16">
        <v>17914724.969999999</v>
      </c>
      <c r="D7" s="16">
        <v>100.47</v>
      </c>
    </row>
  </sheetData>
  <mergeCells count="2">
    <mergeCell ref="B4:D4"/>
    <mergeCell ref="B5:D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2.xml><?xml version="1.0" encoding="utf-8"?>
<worksheet xmlns="http://schemas.openxmlformats.org/spreadsheetml/2006/main" xmlns:r="http://schemas.openxmlformats.org/officeDocument/2006/relationships">
  <sheetPr>
    <outlinePr summaryBelow="0" summaryRight="0"/>
    <pageSetUpPr autoPageBreaks="0"/>
  </sheetPr>
  <dimension ref="A1:D5"/>
  <sheetViews>
    <sheetView workbookViewId="0"/>
  </sheetViews>
  <sheetFormatPr defaultColWidth="9" defaultRowHeight="11.45" customHeight="1" outlineLevelRow="1"/>
  <cols>
    <col min="1" max="1" width="30" style="3" customWidth="1"/>
    <col min="2" max="4" width="15" style="3" customWidth="1"/>
    <col min="5" max="16384" width="9" style="6"/>
  </cols>
  <sheetData>
    <row r="1" spans="1:4" s="3" customFormat="1" ht="21" customHeight="1">
      <c r="A1" s="2" t="s">
        <v>215</v>
      </c>
    </row>
    <row r="2" spans="1:4" ht="21.95" customHeight="1">
      <c r="B2" s="4" t="s">
        <v>216</v>
      </c>
      <c r="C2" s="5" t="s">
        <v>217</v>
      </c>
    </row>
    <row r="3" spans="1:4" ht="11.25" outlineLevel="1"/>
    <row r="4" spans="1:4" ht="89.1" customHeight="1" outlineLevel="1">
      <c r="A4" s="7" t="s">
        <v>218</v>
      </c>
      <c r="B4" s="8" t="s">
        <v>219</v>
      </c>
      <c r="C4" s="8" t="s">
        <v>220</v>
      </c>
      <c r="D4" s="8" t="s">
        <v>221</v>
      </c>
    </row>
    <row r="5" spans="1:4" ht="11.1" customHeight="1" outlineLevel="1">
      <c r="A5" s="9" t="s">
        <v>217</v>
      </c>
      <c r="B5" s="10"/>
      <c r="C5" s="10"/>
      <c r="D5" s="10"/>
    </row>
  </sheetData>
  <pageMargins left="0.39370078740157483" right="0.39370078740157483" top="0.39370078740157483" bottom="0.39370078740157483" header="0.39370078740157483" footer="0.39370078740157483"/>
  <pageSetup pageOrder="overThenDown" orientation="portrait"/>
</worksheet>
</file>

<file path=xl/worksheets/sheet20.xml><?xml version="1.0" encoding="utf-8"?>
<worksheet xmlns="http://schemas.openxmlformats.org/spreadsheetml/2006/main" xmlns:r="http://schemas.openxmlformats.org/officeDocument/2006/relationships">
  <sheetPr>
    <outlinePr summaryBelow="0" summaryRight="0"/>
    <pageSetUpPr autoPageBreaks="0"/>
  </sheetPr>
  <dimension ref="A1:E11"/>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222</v>
      </c>
    </row>
    <row r="3" spans="1:5" ht="11.25" outlineLevel="1"/>
    <row r="4" spans="1:5" ht="11.1" customHeight="1" outlineLevel="1">
      <c r="B4" s="23"/>
      <c r="C4" s="23"/>
      <c r="D4" s="23"/>
      <c r="E4" s="23"/>
    </row>
    <row r="5" spans="1:5" ht="11.1" customHeight="1" outlineLevel="1">
      <c r="B5" s="23" t="s">
        <v>524</v>
      </c>
      <c r="C5" s="23"/>
      <c r="D5" s="23"/>
      <c r="E5" s="23"/>
    </row>
    <row r="6" spans="1:5" ht="56.1" customHeight="1" outlineLevel="1">
      <c r="B6" s="8" t="s">
        <v>525</v>
      </c>
      <c r="C6" s="8" t="s">
        <v>526</v>
      </c>
      <c r="D6" s="8" t="s">
        <v>527</v>
      </c>
      <c r="E6" s="8" t="s">
        <v>528</v>
      </c>
    </row>
    <row r="7" spans="1:5" ht="11.1" customHeight="1" outlineLevel="1">
      <c r="A7" s="12" t="s">
        <v>529</v>
      </c>
      <c r="B7" s="16">
        <v>57965.93</v>
      </c>
      <c r="C7" s="16">
        <v>196295</v>
      </c>
      <c r="D7" s="16">
        <v>67.14</v>
      </c>
      <c r="E7" s="16">
        <v>0.32</v>
      </c>
    </row>
    <row r="8" spans="1:5" ht="21.95" customHeight="1" outlineLevel="1">
      <c r="A8" s="12" t="s">
        <v>530</v>
      </c>
      <c r="B8" s="17">
        <v>28374.9</v>
      </c>
      <c r="C8" s="17">
        <v>20149.05</v>
      </c>
      <c r="D8" s="17">
        <v>32.86</v>
      </c>
      <c r="E8" s="17">
        <v>0.16</v>
      </c>
    </row>
    <row r="9" spans="1:5" ht="11.1" customHeight="1" outlineLevel="1">
      <c r="A9" s="12" t="s">
        <v>531</v>
      </c>
      <c r="B9" s="13"/>
      <c r="C9" s="13"/>
      <c r="D9" s="13"/>
      <c r="E9" s="13"/>
    </row>
    <row r="10" spans="1:5" ht="44.1" customHeight="1" outlineLevel="1">
      <c r="A10" s="12" t="s">
        <v>532</v>
      </c>
      <c r="B10" s="17">
        <v>28374.9</v>
      </c>
      <c r="C10" s="17">
        <v>20149.05</v>
      </c>
      <c r="D10" s="17">
        <v>32.86</v>
      </c>
      <c r="E10" s="17">
        <v>0.16</v>
      </c>
    </row>
    <row r="11" spans="1:5" ht="11.1" customHeight="1" outlineLevel="1">
      <c r="A11" s="12" t="s">
        <v>533</v>
      </c>
      <c r="B11" s="16">
        <v>86340.83</v>
      </c>
      <c r="C11" s="16">
        <v>216444.05</v>
      </c>
      <c r="D11" s="16">
        <v>100</v>
      </c>
      <c r="E11" s="16">
        <v>0.48</v>
      </c>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21.xml><?xml version="1.0" encoding="utf-8"?>
<worksheet xmlns="http://schemas.openxmlformats.org/spreadsheetml/2006/main" xmlns:r="http://schemas.openxmlformats.org/officeDocument/2006/relationships">
  <sheetPr>
    <outlinePr summaryBelow="0" summaryRight="0"/>
    <pageSetUpPr autoPageBreaks="0"/>
  </sheetPr>
  <dimension ref="A1:C8"/>
  <sheetViews>
    <sheetView workbookViewId="0"/>
  </sheetViews>
  <sheetFormatPr defaultColWidth="9" defaultRowHeight="11.45" customHeight="1" outlineLevelRow="1"/>
  <cols>
    <col min="1" max="1" width="30" style="3" customWidth="1"/>
    <col min="2" max="3" width="15" style="3" customWidth="1"/>
    <col min="4" max="16384" width="9" style="6"/>
  </cols>
  <sheetData>
    <row r="1" spans="1:3" s="3" customFormat="1" ht="21" customHeight="1">
      <c r="A1" s="2" t="s">
        <v>215</v>
      </c>
    </row>
    <row r="2" spans="1:3" ht="21.95" customHeight="1">
      <c r="B2" s="4" t="s">
        <v>216</v>
      </c>
      <c r="C2" s="5" t="s">
        <v>222</v>
      </c>
    </row>
    <row r="3" spans="1:3" ht="11.25" outlineLevel="1"/>
    <row r="4" spans="1:3" ht="11.1" customHeight="1" outlineLevel="1">
      <c r="B4" s="23" t="s">
        <v>534</v>
      </c>
      <c r="C4" s="23"/>
    </row>
    <row r="5" spans="1:3" ht="44.1" customHeight="1" outlineLevel="1">
      <c r="B5" s="8" t="s">
        <v>535</v>
      </c>
      <c r="C5" s="8" t="s">
        <v>536</v>
      </c>
    </row>
    <row r="6" spans="1:3" ht="11.1" customHeight="1" outlineLevel="1">
      <c r="A6" s="12" t="s">
        <v>537</v>
      </c>
      <c r="B6" s="17">
        <v>18282609.129999999</v>
      </c>
      <c r="C6" s="17">
        <v>17698280.920000002</v>
      </c>
    </row>
    <row r="7" spans="1:3" ht="56.1" customHeight="1" outlineLevel="1">
      <c r="A7" s="12" t="s">
        <v>538</v>
      </c>
      <c r="B7" s="18">
        <v>18314.10929</v>
      </c>
      <c r="C7" s="18">
        <v>18314.10929</v>
      </c>
    </row>
    <row r="8" spans="1:3" ht="56.1" customHeight="1" outlineLevel="1">
      <c r="A8" s="12" t="s">
        <v>539</v>
      </c>
      <c r="B8" s="17">
        <v>998.28</v>
      </c>
      <c r="C8" s="17">
        <v>966.37</v>
      </c>
    </row>
  </sheetData>
  <mergeCells count="1">
    <mergeCell ref="B4:C4"/>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22.xml><?xml version="1.0" encoding="utf-8"?>
<worksheet xmlns="http://schemas.openxmlformats.org/spreadsheetml/2006/main" xmlns:r="http://schemas.openxmlformats.org/officeDocument/2006/relationships">
  <sheetPr>
    <outlinePr summaryBelow="0" summaryRight="0"/>
    <pageSetUpPr autoPageBreaks="0"/>
  </sheetPr>
  <dimension ref="A1:L7"/>
  <sheetViews>
    <sheetView workbookViewId="0"/>
  </sheetViews>
  <sheetFormatPr defaultColWidth="9" defaultRowHeight="11.45" customHeight="1" outlineLevelRow="1"/>
  <cols>
    <col min="1" max="3" width="30" style="3" customWidth="1"/>
    <col min="4" max="12" width="15" style="3" customWidth="1"/>
    <col min="13" max="16384" width="9" style="6"/>
  </cols>
  <sheetData>
    <row r="1" spans="1:12" s="3" customFormat="1" ht="21" customHeight="1">
      <c r="A1" s="2" t="s">
        <v>215</v>
      </c>
    </row>
    <row r="2" spans="1:12" ht="11.1" customHeight="1">
      <c r="B2" s="4" t="s">
        <v>216</v>
      </c>
      <c r="C2" s="5" t="s">
        <v>222</v>
      </c>
    </row>
    <row r="3" spans="1:12" ht="11.25" outlineLevel="1"/>
    <row r="4" spans="1:12" ht="11.1" customHeight="1" outlineLevel="1">
      <c r="D4" s="23" t="s">
        <v>540</v>
      </c>
      <c r="E4" s="23"/>
      <c r="F4" s="23"/>
      <c r="G4" s="23"/>
      <c r="H4" s="23"/>
      <c r="I4" s="23"/>
      <c r="J4" s="23"/>
      <c r="K4" s="23"/>
      <c r="L4" s="23"/>
    </row>
    <row r="5" spans="1:12" ht="44.1" customHeight="1" outlineLevel="1">
      <c r="B5" s="7" t="s">
        <v>541</v>
      </c>
      <c r="C5" s="7" t="s">
        <v>542</v>
      </c>
      <c r="D5" s="8" t="s">
        <v>543</v>
      </c>
      <c r="E5" s="8" t="s">
        <v>544</v>
      </c>
      <c r="F5" s="8" t="s">
        <v>545</v>
      </c>
      <c r="G5" s="8" t="s">
        <v>546</v>
      </c>
      <c r="H5" s="8" t="s">
        <v>547</v>
      </c>
      <c r="I5" s="8" t="s">
        <v>548</v>
      </c>
      <c r="J5" s="8" t="s">
        <v>549</v>
      </c>
      <c r="K5" s="8" t="s">
        <v>550</v>
      </c>
      <c r="L5" s="8" t="s">
        <v>551</v>
      </c>
    </row>
    <row r="6" spans="1:12" ht="33" customHeight="1" outlineLevel="1">
      <c r="A6" s="24"/>
      <c r="B6" s="9" t="s">
        <v>552</v>
      </c>
      <c r="C6" s="9" t="s">
        <v>553</v>
      </c>
      <c r="D6" s="11" t="s">
        <v>552</v>
      </c>
      <c r="E6" s="11" t="s">
        <v>554</v>
      </c>
      <c r="F6" s="11" t="s">
        <v>555</v>
      </c>
      <c r="G6" s="11"/>
      <c r="H6" s="11" t="s">
        <v>269</v>
      </c>
      <c r="I6" s="11" t="s">
        <v>556</v>
      </c>
      <c r="J6" s="17">
        <v>73436.97</v>
      </c>
      <c r="K6" s="17">
        <v>0.4</v>
      </c>
      <c r="L6" s="11" t="s">
        <v>557</v>
      </c>
    </row>
    <row r="7" spans="1:12" ht="11.1" customHeight="1" outlineLevel="1">
      <c r="A7" s="25"/>
      <c r="B7" s="12" t="s">
        <v>558</v>
      </c>
      <c r="C7" s="19"/>
      <c r="D7" s="20"/>
      <c r="E7" s="20"/>
      <c r="F7" s="20"/>
      <c r="G7" s="20"/>
      <c r="H7" s="20"/>
      <c r="I7" s="20"/>
      <c r="J7" s="16">
        <v>73436.97</v>
      </c>
      <c r="K7" s="16">
        <v>0.4</v>
      </c>
      <c r="L7" s="20"/>
    </row>
  </sheetData>
  <mergeCells count="2">
    <mergeCell ref="D4:L4"/>
    <mergeCell ref="A6:A7"/>
  </mergeCells>
  <dataValidations count="1">
    <dataValidation type="list" allowBlank="1" showInputMessage="1" showErrorMessage="1" sqref="H6 H7">
      <formula1>ListFrom2</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23.xml><?xml version="1.0" encoding="utf-8"?>
<worksheet xmlns="http://schemas.openxmlformats.org/spreadsheetml/2006/main" xmlns:r="http://schemas.openxmlformats.org/officeDocument/2006/relationships">
  <sheetPr>
    <outlinePr summaryBelow="0" summaryRight="0"/>
    <pageSetUpPr autoPageBreaks="0"/>
  </sheetPr>
  <dimension ref="A1:A161"/>
  <sheetViews>
    <sheetView workbookViewId="0"/>
  </sheetViews>
  <sheetFormatPr defaultColWidth="9" defaultRowHeight="11.45" customHeight="1"/>
  <cols>
    <col min="1" max="1" width="9" style="3" customWidth="1"/>
    <col min="2" max="16384" width="9" style="6"/>
  </cols>
  <sheetData>
    <row r="1" spans="1:1" ht="11.1" customHeight="1">
      <c r="A1" s="3" t="s">
        <v>270</v>
      </c>
    </row>
    <row r="2" spans="1:1" ht="11.1" customHeight="1">
      <c r="A2" s="3" t="s">
        <v>271</v>
      </c>
    </row>
    <row r="3" spans="1:1" ht="11.1" customHeight="1">
      <c r="A3" s="3" t="s">
        <v>272</v>
      </c>
    </row>
    <row r="4" spans="1:1" ht="11.1" customHeight="1">
      <c r="A4" s="3" t="s">
        <v>273</v>
      </c>
    </row>
    <row r="5" spans="1:1" ht="11.1" customHeight="1">
      <c r="A5" s="3" t="s">
        <v>274</v>
      </c>
    </row>
    <row r="6" spans="1:1" ht="11.1" customHeight="1">
      <c r="A6" s="3" t="s">
        <v>275</v>
      </c>
    </row>
    <row r="7" spans="1:1" ht="11.1" customHeight="1">
      <c r="A7" s="3" t="s">
        <v>276</v>
      </c>
    </row>
    <row r="8" spans="1:1" ht="11.1" customHeight="1">
      <c r="A8" s="3" t="s">
        <v>277</v>
      </c>
    </row>
    <row r="9" spans="1:1" ht="11.1" customHeight="1">
      <c r="A9" s="3" t="s">
        <v>278</v>
      </c>
    </row>
    <row r="10" spans="1:1" ht="11.1" customHeight="1">
      <c r="A10" s="3" t="s">
        <v>279</v>
      </c>
    </row>
    <row r="11" spans="1:1" ht="11.1" customHeight="1">
      <c r="A11" s="3" t="s">
        <v>280</v>
      </c>
    </row>
    <row r="12" spans="1:1" ht="11.1" customHeight="1">
      <c r="A12" s="3" t="s">
        <v>281</v>
      </c>
    </row>
    <row r="13" spans="1:1" ht="11.1" customHeight="1">
      <c r="A13" s="3" t="s">
        <v>282</v>
      </c>
    </row>
    <row r="14" spans="1:1" ht="11.1" customHeight="1">
      <c r="A14" s="3" t="s">
        <v>283</v>
      </c>
    </row>
    <row r="15" spans="1:1" ht="11.1" customHeight="1">
      <c r="A15" s="3" t="s">
        <v>284</v>
      </c>
    </row>
    <row r="16" spans="1:1" ht="11.1" customHeight="1">
      <c r="A16" s="3" t="s">
        <v>285</v>
      </c>
    </row>
    <row r="17" spans="1:1" ht="11.1" customHeight="1">
      <c r="A17" s="3" t="s">
        <v>286</v>
      </c>
    </row>
    <row r="18" spans="1:1" ht="11.1" customHeight="1">
      <c r="A18" s="3" t="s">
        <v>287</v>
      </c>
    </row>
    <row r="19" spans="1:1" ht="11.1" customHeight="1">
      <c r="A19" s="3" t="s">
        <v>288</v>
      </c>
    </row>
    <row r="20" spans="1:1" ht="11.1" customHeight="1">
      <c r="A20" s="3" t="s">
        <v>289</v>
      </c>
    </row>
    <row r="21" spans="1:1" ht="11.1" customHeight="1">
      <c r="A21" s="3" t="s">
        <v>290</v>
      </c>
    </row>
    <row r="22" spans="1:1" ht="11.1" customHeight="1">
      <c r="A22" s="3" t="s">
        <v>291</v>
      </c>
    </row>
    <row r="23" spans="1:1" ht="11.1" customHeight="1">
      <c r="A23" s="3" t="s">
        <v>292</v>
      </c>
    </row>
    <row r="24" spans="1:1" ht="11.1" customHeight="1">
      <c r="A24" s="3" t="s">
        <v>293</v>
      </c>
    </row>
    <row r="25" spans="1:1" ht="11.1" customHeight="1">
      <c r="A25" s="3" t="s">
        <v>294</v>
      </c>
    </row>
    <row r="26" spans="1:1" ht="11.1" customHeight="1">
      <c r="A26" s="3" t="s">
        <v>295</v>
      </c>
    </row>
    <row r="27" spans="1:1" ht="11.1" customHeight="1">
      <c r="A27" s="3" t="s">
        <v>296</v>
      </c>
    </row>
    <row r="28" spans="1:1" ht="11.1" customHeight="1">
      <c r="A28" s="3" t="s">
        <v>297</v>
      </c>
    </row>
    <row r="29" spans="1:1" ht="11.1" customHeight="1">
      <c r="A29" s="3" t="s">
        <v>298</v>
      </c>
    </row>
    <row r="30" spans="1:1" ht="11.1" customHeight="1">
      <c r="A30" s="3" t="s">
        <v>299</v>
      </c>
    </row>
    <row r="31" spans="1:1" ht="11.1" customHeight="1">
      <c r="A31" s="3" t="s">
        <v>300</v>
      </c>
    </row>
    <row r="32" spans="1:1" ht="11.1" customHeight="1">
      <c r="A32" s="3" t="s">
        <v>301</v>
      </c>
    </row>
    <row r="33" spans="1:1" ht="11.1" customHeight="1">
      <c r="A33" s="3" t="s">
        <v>302</v>
      </c>
    </row>
    <row r="34" spans="1:1" ht="11.1" customHeight="1">
      <c r="A34" s="3" t="s">
        <v>303</v>
      </c>
    </row>
    <row r="35" spans="1:1" ht="11.1" customHeight="1">
      <c r="A35" s="3" t="s">
        <v>304</v>
      </c>
    </row>
    <row r="36" spans="1:1" ht="11.1" customHeight="1">
      <c r="A36" s="3" t="s">
        <v>305</v>
      </c>
    </row>
    <row r="37" spans="1:1" ht="11.1" customHeight="1">
      <c r="A37" s="3" t="s">
        <v>306</v>
      </c>
    </row>
    <row r="38" spans="1:1" ht="11.1" customHeight="1">
      <c r="A38" s="3" t="s">
        <v>307</v>
      </c>
    </row>
    <row r="39" spans="1:1" ht="11.1" customHeight="1">
      <c r="A39" s="3" t="s">
        <v>308</v>
      </c>
    </row>
    <row r="40" spans="1:1" ht="11.1" customHeight="1">
      <c r="A40" s="3" t="s">
        <v>309</v>
      </c>
    </row>
    <row r="41" spans="1:1" ht="11.1" customHeight="1">
      <c r="A41" s="3" t="s">
        <v>310</v>
      </c>
    </row>
    <row r="42" spans="1:1" ht="11.1" customHeight="1">
      <c r="A42" s="3" t="s">
        <v>311</v>
      </c>
    </row>
    <row r="43" spans="1:1" ht="11.1" customHeight="1">
      <c r="A43" s="3" t="s">
        <v>312</v>
      </c>
    </row>
    <row r="44" spans="1:1" ht="11.1" customHeight="1">
      <c r="A44" s="3" t="s">
        <v>313</v>
      </c>
    </row>
    <row r="45" spans="1:1" ht="11.1" customHeight="1">
      <c r="A45" s="3" t="s">
        <v>314</v>
      </c>
    </row>
    <row r="46" spans="1:1" ht="11.1" customHeight="1">
      <c r="A46" s="3" t="s">
        <v>315</v>
      </c>
    </row>
    <row r="47" spans="1:1" ht="11.1" customHeight="1">
      <c r="A47" s="3" t="s">
        <v>316</v>
      </c>
    </row>
    <row r="48" spans="1:1" ht="11.1" customHeight="1">
      <c r="A48" s="3" t="s">
        <v>317</v>
      </c>
    </row>
    <row r="49" spans="1:1" ht="11.1" customHeight="1">
      <c r="A49" s="3" t="s">
        <v>318</v>
      </c>
    </row>
    <row r="50" spans="1:1" ht="11.1" customHeight="1">
      <c r="A50" s="3" t="s">
        <v>319</v>
      </c>
    </row>
    <row r="51" spans="1:1" ht="11.1" customHeight="1">
      <c r="A51" s="3" t="s">
        <v>320</v>
      </c>
    </row>
    <row r="52" spans="1:1" ht="11.1" customHeight="1">
      <c r="A52" s="3" t="s">
        <v>321</v>
      </c>
    </row>
    <row r="53" spans="1:1" ht="11.1" customHeight="1">
      <c r="A53" s="3" t="s">
        <v>322</v>
      </c>
    </row>
    <row r="54" spans="1:1" ht="11.1" customHeight="1">
      <c r="A54" s="3" t="s">
        <v>323</v>
      </c>
    </row>
    <row r="55" spans="1:1" ht="11.1" customHeight="1">
      <c r="A55" s="3" t="s">
        <v>324</v>
      </c>
    </row>
    <row r="56" spans="1:1" ht="11.1" customHeight="1">
      <c r="A56" s="3" t="s">
        <v>325</v>
      </c>
    </row>
    <row r="57" spans="1:1" ht="11.1" customHeight="1">
      <c r="A57" s="3" t="s">
        <v>326</v>
      </c>
    </row>
    <row r="58" spans="1:1" ht="11.1" customHeight="1">
      <c r="A58" s="3" t="s">
        <v>327</v>
      </c>
    </row>
    <row r="59" spans="1:1" ht="11.1" customHeight="1">
      <c r="A59" s="3" t="s">
        <v>328</v>
      </c>
    </row>
    <row r="60" spans="1:1" ht="11.1" customHeight="1">
      <c r="A60" s="3" t="s">
        <v>329</v>
      </c>
    </row>
    <row r="61" spans="1:1" ht="11.1" customHeight="1">
      <c r="A61" s="3" t="s">
        <v>330</v>
      </c>
    </row>
    <row r="62" spans="1:1" ht="11.1" customHeight="1">
      <c r="A62" s="3" t="s">
        <v>331</v>
      </c>
    </row>
    <row r="63" spans="1:1" ht="11.1" customHeight="1">
      <c r="A63" s="3" t="s">
        <v>332</v>
      </c>
    </row>
    <row r="64" spans="1:1" ht="11.1" customHeight="1">
      <c r="A64" s="3" t="s">
        <v>333</v>
      </c>
    </row>
    <row r="65" spans="1:1" ht="11.1" customHeight="1">
      <c r="A65" s="3" t="s">
        <v>334</v>
      </c>
    </row>
    <row r="66" spans="1:1" ht="11.1" customHeight="1">
      <c r="A66" s="3" t="s">
        <v>335</v>
      </c>
    </row>
    <row r="67" spans="1:1" ht="11.1" customHeight="1">
      <c r="A67" s="3" t="s">
        <v>336</v>
      </c>
    </row>
    <row r="68" spans="1:1" ht="11.1" customHeight="1">
      <c r="A68" s="3" t="s">
        <v>337</v>
      </c>
    </row>
    <row r="69" spans="1:1" ht="11.1" customHeight="1">
      <c r="A69" s="3" t="s">
        <v>338</v>
      </c>
    </row>
    <row r="70" spans="1:1" ht="11.1" customHeight="1">
      <c r="A70" s="3" t="s">
        <v>339</v>
      </c>
    </row>
    <row r="71" spans="1:1" ht="11.1" customHeight="1">
      <c r="A71" s="3" t="s">
        <v>340</v>
      </c>
    </row>
    <row r="72" spans="1:1" ht="11.1" customHeight="1">
      <c r="A72" s="3" t="s">
        <v>341</v>
      </c>
    </row>
    <row r="73" spans="1:1" ht="11.1" customHeight="1">
      <c r="A73" s="3" t="s">
        <v>342</v>
      </c>
    </row>
    <row r="74" spans="1:1" ht="11.1" customHeight="1">
      <c r="A74" s="3" t="s">
        <v>343</v>
      </c>
    </row>
    <row r="75" spans="1:1" ht="11.1" customHeight="1">
      <c r="A75" s="3" t="s">
        <v>344</v>
      </c>
    </row>
    <row r="76" spans="1:1" ht="11.1" customHeight="1">
      <c r="A76" s="3" t="s">
        <v>345</v>
      </c>
    </row>
    <row r="77" spans="1:1" ht="11.1" customHeight="1">
      <c r="A77" s="3" t="s">
        <v>346</v>
      </c>
    </row>
    <row r="78" spans="1:1" ht="11.1" customHeight="1">
      <c r="A78" s="3" t="s">
        <v>347</v>
      </c>
    </row>
    <row r="79" spans="1:1" ht="11.1" customHeight="1">
      <c r="A79" s="3" t="s">
        <v>348</v>
      </c>
    </row>
    <row r="80" spans="1:1" ht="11.1" customHeight="1">
      <c r="A80" s="3" t="s">
        <v>349</v>
      </c>
    </row>
    <row r="81" spans="1:1" ht="11.1" customHeight="1">
      <c r="A81" s="3" t="s">
        <v>350</v>
      </c>
    </row>
    <row r="82" spans="1:1" ht="11.1" customHeight="1">
      <c r="A82" s="3" t="s">
        <v>351</v>
      </c>
    </row>
    <row r="83" spans="1:1" ht="11.1" customHeight="1">
      <c r="A83" s="3" t="s">
        <v>352</v>
      </c>
    </row>
    <row r="84" spans="1:1" ht="11.1" customHeight="1">
      <c r="A84" s="3" t="s">
        <v>353</v>
      </c>
    </row>
    <row r="85" spans="1:1" ht="11.1" customHeight="1">
      <c r="A85" s="3" t="s">
        <v>354</v>
      </c>
    </row>
    <row r="86" spans="1:1" ht="11.1" customHeight="1">
      <c r="A86" s="3" t="s">
        <v>355</v>
      </c>
    </row>
    <row r="87" spans="1:1" ht="11.1" customHeight="1">
      <c r="A87" s="3" t="s">
        <v>356</v>
      </c>
    </row>
    <row r="88" spans="1:1" ht="11.1" customHeight="1">
      <c r="A88" s="3" t="s">
        <v>357</v>
      </c>
    </row>
    <row r="89" spans="1:1" ht="11.1" customHeight="1">
      <c r="A89" s="3" t="s">
        <v>358</v>
      </c>
    </row>
    <row r="90" spans="1:1" ht="11.1" customHeight="1">
      <c r="A90" s="3" t="s">
        <v>359</v>
      </c>
    </row>
    <row r="91" spans="1:1" ht="11.1" customHeight="1">
      <c r="A91" s="3" t="s">
        <v>360</v>
      </c>
    </row>
    <row r="92" spans="1:1" ht="11.1" customHeight="1">
      <c r="A92" s="3" t="s">
        <v>361</v>
      </c>
    </row>
    <row r="93" spans="1:1" ht="11.1" customHeight="1">
      <c r="A93" s="3" t="s">
        <v>362</v>
      </c>
    </row>
    <row r="94" spans="1:1" ht="11.1" customHeight="1">
      <c r="A94" s="3" t="s">
        <v>363</v>
      </c>
    </row>
    <row r="95" spans="1:1" ht="11.1" customHeight="1">
      <c r="A95" s="3" t="s">
        <v>364</v>
      </c>
    </row>
    <row r="96" spans="1:1" ht="11.1" customHeight="1">
      <c r="A96" s="3" t="s">
        <v>269</v>
      </c>
    </row>
    <row r="97" spans="1:1" ht="11.1" customHeight="1">
      <c r="A97" s="3" t="s">
        <v>365</v>
      </c>
    </row>
    <row r="98" spans="1:1" ht="11.1" customHeight="1">
      <c r="A98" s="3" t="s">
        <v>366</v>
      </c>
    </row>
    <row r="99" spans="1:1" ht="11.1" customHeight="1">
      <c r="A99" s="3" t="s">
        <v>367</v>
      </c>
    </row>
    <row r="100" spans="1:1" ht="11.1" customHeight="1">
      <c r="A100" s="3" t="s">
        <v>368</v>
      </c>
    </row>
    <row r="101" spans="1:1" ht="11.1" customHeight="1">
      <c r="A101" s="3" t="s">
        <v>369</v>
      </c>
    </row>
    <row r="102" spans="1:1" ht="11.1" customHeight="1">
      <c r="A102" s="3" t="s">
        <v>370</v>
      </c>
    </row>
    <row r="103" spans="1:1" ht="11.1" customHeight="1">
      <c r="A103" s="3" t="s">
        <v>371</v>
      </c>
    </row>
    <row r="104" spans="1:1" ht="11.1" customHeight="1">
      <c r="A104" s="3" t="s">
        <v>372</v>
      </c>
    </row>
    <row r="105" spans="1:1" ht="11.1" customHeight="1">
      <c r="A105" s="3" t="s">
        <v>373</v>
      </c>
    </row>
    <row r="106" spans="1:1" ht="11.1" customHeight="1">
      <c r="A106" s="3" t="s">
        <v>374</v>
      </c>
    </row>
    <row r="107" spans="1:1" ht="11.1" customHeight="1">
      <c r="A107" s="3" t="s">
        <v>375</v>
      </c>
    </row>
    <row r="108" spans="1:1" ht="11.1" customHeight="1">
      <c r="A108" s="3" t="s">
        <v>376</v>
      </c>
    </row>
    <row r="109" spans="1:1" ht="11.1" customHeight="1">
      <c r="A109" s="3" t="s">
        <v>377</v>
      </c>
    </row>
    <row r="110" spans="1:1" ht="11.1" customHeight="1">
      <c r="A110" s="3" t="s">
        <v>378</v>
      </c>
    </row>
    <row r="111" spans="1:1" ht="11.1" customHeight="1">
      <c r="A111" s="3" t="s">
        <v>379</v>
      </c>
    </row>
    <row r="112" spans="1:1" ht="11.1" customHeight="1">
      <c r="A112" s="3" t="s">
        <v>380</v>
      </c>
    </row>
    <row r="113" spans="1:1" ht="11.1" customHeight="1">
      <c r="A113" s="3" t="s">
        <v>381</v>
      </c>
    </row>
    <row r="114" spans="1:1" ht="11.1" customHeight="1">
      <c r="A114" s="3" t="s">
        <v>382</v>
      </c>
    </row>
    <row r="115" spans="1:1" ht="11.1" customHeight="1">
      <c r="A115" s="3" t="s">
        <v>383</v>
      </c>
    </row>
    <row r="116" spans="1:1" ht="11.1" customHeight="1">
      <c r="A116" s="3" t="s">
        <v>384</v>
      </c>
    </row>
    <row r="117" spans="1:1" ht="11.1" customHeight="1">
      <c r="A117" s="3" t="s">
        <v>385</v>
      </c>
    </row>
    <row r="118" spans="1:1" ht="11.1" customHeight="1">
      <c r="A118" s="3" t="s">
        <v>386</v>
      </c>
    </row>
    <row r="119" spans="1:1" ht="11.1" customHeight="1">
      <c r="A119" s="3" t="s">
        <v>387</v>
      </c>
    </row>
    <row r="120" spans="1:1" ht="11.1" customHeight="1">
      <c r="A120" s="3" t="s">
        <v>388</v>
      </c>
    </row>
    <row r="121" spans="1:1" ht="11.1" customHeight="1">
      <c r="A121" s="3" t="s">
        <v>389</v>
      </c>
    </row>
    <row r="122" spans="1:1" ht="11.1" customHeight="1">
      <c r="A122" s="3" t="s">
        <v>390</v>
      </c>
    </row>
    <row r="123" spans="1:1" ht="11.1" customHeight="1">
      <c r="A123" s="3" t="s">
        <v>391</v>
      </c>
    </row>
    <row r="124" spans="1:1" ht="11.1" customHeight="1">
      <c r="A124" s="3" t="s">
        <v>392</v>
      </c>
    </row>
    <row r="125" spans="1:1" ht="11.1" customHeight="1">
      <c r="A125" s="3" t="s">
        <v>393</v>
      </c>
    </row>
    <row r="126" spans="1:1" ht="11.1" customHeight="1">
      <c r="A126" s="3" t="s">
        <v>394</v>
      </c>
    </row>
    <row r="127" spans="1:1" ht="11.1" customHeight="1">
      <c r="A127" s="3" t="s">
        <v>395</v>
      </c>
    </row>
    <row r="128" spans="1:1" ht="11.1" customHeight="1">
      <c r="A128" s="3" t="s">
        <v>396</v>
      </c>
    </row>
    <row r="129" spans="1:1" ht="11.1" customHeight="1">
      <c r="A129" s="3" t="s">
        <v>397</v>
      </c>
    </row>
    <row r="130" spans="1:1" ht="11.1" customHeight="1">
      <c r="A130" s="3" t="s">
        <v>398</v>
      </c>
    </row>
    <row r="131" spans="1:1" ht="11.1" customHeight="1">
      <c r="A131" s="3" t="s">
        <v>399</v>
      </c>
    </row>
    <row r="132" spans="1:1" ht="11.1" customHeight="1">
      <c r="A132" s="3" t="s">
        <v>400</v>
      </c>
    </row>
    <row r="133" spans="1:1" ht="11.1" customHeight="1">
      <c r="A133" s="3" t="s">
        <v>401</v>
      </c>
    </row>
    <row r="134" spans="1:1" ht="11.1" customHeight="1">
      <c r="A134" s="3" t="s">
        <v>402</v>
      </c>
    </row>
    <row r="135" spans="1:1" ht="11.1" customHeight="1">
      <c r="A135" s="3" t="s">
        <v>403</v>
      </c>
    </row>
    <row r="136" spans="1:1" ht="11.1" customHeight="1">
      <c r="A136" s="3" t="s">
        <v>404</v>
      </c>
    </row>
    <row r="137" spans="1:1" ht="11.1" customHeight="1">
      <c r="A137" s="3" t="s">
        <v>405</v>
      </c>
    </row>
    <row r="138" spans="1:1" ht="11.1" customHeight="1">
      <c r="A138" s="3" t="s">
        <v>406</v>
      </c>
    </row>
    <row r="139" spans="1:1" ht="11.1" customHeight="1">
      <c r="A139" s="3" t="s">
        <v>407</v>
      </c>
    </row>
    <row r="140" spans="1:1" ht="11.1" customHeight="1">
      <c r="A140" s="3" t="s">
        <v>408</v>
      </c>
    </row>
    <row r="141" spans="1:1" ht="11.1" customHeight="1">
      <c r="A141" s="3" t="s">
        <v>409</v>
      </c>
    </row>
    <row r="142" spans="1:1" ht="11.1" customHeight="1">
      <c r="A142" s="3" t="s">
        <v>410</v>
      </c>
    </row>
    <row r="143" spans="1:1" ht="11.1" customHeight="1">
      <c r="A143" s="3" t="s">
        <v>411</v>
      </c>
    </row>
    <row r="144" spans="1:1" ht="11.1" customHeight="1">
      <c r="A144" s="3" t="s">
        <v>412</v>
      </c>
    </row>
    <row r="145" spans="1:1" ht="11.1" customHeight="1">
      <c r="A145" s="3" t="s">
        <v>413</v>
      </c>
    </row>
    <row r="146" spans="1:1" ht="11.1" customHeight="1">
      <c r="A146" s="3" t="s">
        <v>414</v>
      </c>
    </row>
    <row r="147" spans="1:1" ht="11.1" customHeight="1">
      <c r="A147" s="3" t="s">
        <v>415</v>
      </c>
    </row>
    <row r="148" spans="1:1" ht="11.1" customHeight="1">
      <c r="A148" s="3" t="s">
        <v>416</v>
      </c>
    </row>
    <row r="149" spans="1:1" ht="11.1" customHeight="1">
      <c r="A149" s="3" t="s">
        <v>417</v>
      </c>
    </row>
    <row r="150" spans="1:1" ht="11.1" customHeight="1">
      <c r="A150" s="3" t="s">
        <v>418</v>
      </c>
    </row>
    <row r="151" spans="1:1" ht="11.1" customHeight="1">
      <c r="A151" s="3" t="s">
        <v>419</v>
      </c>
    </row>
    <row r="152" spans="1:1" ht="11.1" customHeight="1">
      <c r="A152" s="3" t="s">
        <v>420</v>
      </c>
    </row>
    <row r="153" spans="1:1" ht="11.1" customHeight="1">
      <c r="A153" s="3" t="s">
        <v>421</v>
      </c>
    </row>
    <row r="154" spans="1:1" ht="11.1" customHeight="1">
      <c r="A154" s="3" t="s">
        <v>422</v>
      </c>
    </row>
    <row r="155" spans="1:1" ht="11.1" customHeight="1">
      <c r="A155" s="3" t="s">
        <v>423</v>
      </c>
    </row>
    <row r="156" spans="1:1" ht="11.1" customHeight="1">
      <c r="A156" s="3" t="s">
        <v>424</v>
      </c>
    </row>
    <row r="157" spans="1:1" ht="11.1" customHeight="1">
      <c r="A157" s="3" t="s">
        <v>425</v>
      </c>
    </row>
    <row r="158" spans="1:1" ht="11.1" customHeight="1">
      <c r="A158" s="3" t="s">
        <v>426</v>
      </c>
    </row>
    <row r="159" spans="1:1" ht="11.1" customHeight="1">
      <c r="A159" s="3" t="s">
        <v>427</v>
      </c>
    </row>
    <row r="160" spans="1:1" ht="11.1" customHeight="1">
      <c r="A160" s="3" t="s">
        <v>428</v>
      </c>
    </row>
    <row r="161" spans="1:1" ht="11.1" customHeight="1">
      <c r="A161" s="3" t="s">
        <v>429</v>
      </c>
    </row>
  </sheetData>
  <pageMargins left="0.39370078740157483" right="0.39370078740157483" top="0.39370078740157483" bottom="0.39370078740157483" header="0.39370078740157483" footer="0.39370078740157483"/>
  <pageSetup pageOrder="overThenDown" orientation="portrait"/>
</worksheet>
</file>

<file path=xl/worksheets/sheet24.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3" width="30" style="3" customWidth="1"/>
    <col min="4"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11.1" customHeight="1" outlineLevel="1">
      <c r="D4" s="23" t="s">
        <v>559</v>
      </c>
      <c r="E4" s="23"/>
      <c r="F4" s="23"/>
      <c r="G4" s="23"/>
      <c r="H4" s="23"/>
      <c r="I4" s="23"/>
      <c r="J4" s="23"/>
      <c r="K4" s="23"/>
      <c r="L4" s="23"/>
      <c r="M4" s="23"/>
    </row>
    <row r="5" spans="1:13" ht="44.1" customHeight="1" outlineLevel="1">
      <c r="B5" s="7" t="s">
        <v>541</v>
      </c>
      <c r="C5" s="7" t="s">
        <v>560</v>
      </c>
      <c r="D5" s="8" t="s">
        <v>543</v>
      </c>
      <c r="E5" s="8" t="s">
        <v>544</v>
      </c>
      <c r="F5" s="8" t="s">
        <v>545</v>
      </c>
      <c r="G5" s="8" t="s">
        <v>546</v>
      </c>
      <c r="H5" s="8" t="s">
        <v>547</v>
      </c>
      <c r="I5" s="8" t="s">
        <v>561</v>
      </c>
      <c r="J5" s="8" t="s">
        <v>562</v>
      </c>
      <c r="K5" s="8" t="s">
        <v>549</v>
      </c>
      <c r="L5" s="8" t="s">
        <v>550</v>
      </c>
      <c r="M5" s="8" t="s">
        <v>551</v>
      </c>
    </row>
    <row r="6" spans="1:13" ht="11.1" customHeight="1" outlineLevel="1">
      <c r="A6" s="24"/>
      <c r="B6" s="9" t="s">
        <v>217</v>
      </c>
      <c r="C6" s="9" t="s">
        <v>217</v>
      </c>
      <c r="D6" s="11"/>
      <c r="E6" s="11"/>
      <c r="F6" s="11"/>
      <c r="G6" s="11"/>
      <c r="H6" s="11"/>
      <c r="I6" s="11"/>
      <c r="J6" s="15"/>
      <c r="K6" s="15"/>
      <c r="L6" s="15"/>
      <c r="M6" s="11"/>
    </row>
    <row r="7" spans="1:13" ht="11.1" customHeight="1" outlineLevel="1">
      <c r="A7" s="25"/>
      <c r="B7" s="12" t="s">
        <v>558</v>
      </c>
      <c r="C7" s="19"/>
      <c r="D7" s="20"/>
      <c r="E7" s="20"/>
      <c r="F7" s="20"/>
      <c r="G7" s="20"/>
      <c r="H7" s="20"/>
      <c r="I7" s="20"/>
      <c r="J7" s="21"/>
      <c r="K7" s="13"/>
      <c r="L7" s="13"/>
      <c r="M7" s="20"/>
    </row>
  </sheetData>
  <mergeCells count="2">
    <mergeCell ref="D4:M4"/>
    <mergeCell ref="A6:A7"/>
  </mergeCells>
  <dataValidations count="2">
    <dataValidation type="list" allowBlank="1" showInputMessage="1" showErrorMessage="1" sqref="I6 I7">
      <formula1>ListFrom3</formula1>
    </dataValidation>
    <dataValidation type="list" allowBlank="1" showInputMessage="1" showErrorMessage="1" sqref="H6 H7">
      <formula1>ListFrom4</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25.xml><?xml version="1.0" encoding="utf-8"?>
<worksheet xmlns="http://schemas.openxmlformats.org/spreadsheetml/2006/main" xmlns:r="http://schemas.openxmlformats.org/officeDocument/2006/relationships">
  <sheetPr>
    <outlinePr summaryBelow="0" summaryRight="0"/>
    <pageSetUpPr autoPageBreaks="0"/>
  </sheetPr>
  <dimension ref="A1:B161"/>
  <sheetViews>
    <sheetView workbookViewId="0"/>
  </sheetViews>
  <sheetFormatPr defaultColWidth="9" defaultRowHeight="11.45" customHeight="1"/>
  <cols>
    <col min="1" max="2" width="9" style="3" customWidth="1"/>
    <col min="3" max="16384" width="9" style="6"/>
  </cols>
  <sheetData>
    <row r="1" spans="1:2" ht="11.1" customHeight="1">
      <c r="A1" s="3" t="s">
        <v>563</v>
      </c>
      <c r="B1" s="3" t="s">
        <v>270</v>
      </c>
    </row>
    <row r="2" spans="1:2" ht="11.1" customHeight="1">
      <c r="A2" s="3" t="s">
        <v>564</v>
      </c>
      <c r="B2" s="3" t="s">
        <v>271</v>
      </c>
    </row>
    <row r="3" spans="1:2" ht="11.1" customHeight="1">
      <c r="B3" s="3" t="s">
        <v>272</v>
      </c>
    </row>
    <row r="4" spans="1:2" ht="11.1" customHeight="1">
      <c r="B4" s="3" t="s">
        <v>273</v>
      </c>
    </row>
    <row r="5" spans="1:2" ht="11.1" customHeight="1">
      <c r="B5" s="3" t="s">
        <v>274</v>
      </c>
    </row>
    <row r="6" spans="1:2" ht="11.1" customHeight="1">
      <c r="B6" s="3" t="s">
        <v>275</v>
      </c>
    </row>
    <row r="7" spans="1:2" ht="11.1" customHeight="1">
      <c r="B7" s="3" t="s">
        <v>276</v>
      </c>
    </row>
    <row r="8" spans="1:2" ht="11.1" customHeight="1">
      <c r="B8" s="3" t="s">
        <v>277</v>
      </c>
    </row>
    <row r="9" spans="1:2" ht="11.1" customHeight="1">
      <c r="B9" s="3" t="s">
        <v>278</v>
      </c>
    </row>
    <row r="10" spans="1:2" ht="11.1" customHeight="1">
      <c r="B10" s="3" t="s">
        <v>279</v>
      </c>
    </row>
    <row r="11" spans="1:2" ht="11.1" customHeight="1">
      <c r="B11" s="3" t="s">
        <v>280</v>
      </c>
    </row>
    <row r="12" spans="1:2" ht="11.1" customHeight="1">
      <c r="B12" s="3" t="s">
        <v>281</v>
      </c>
    </row>
    <row r="13" spans="1:2" ht="11.1" customHeight="1">
      <c r="B13" s="3" t="s">
        <v>282</v>
      </c>
    </row>
    <row r="14" spans="1:2" ht="11.1" customHeight="1">
      <c r="B14" s="3" t="s">
        <v>283</v>
      </c>
    </row>
    <row r="15" spans="1:2" ht="11.1" customHeight="1">
      <c r="B15" s="3" t="s">
        <v>284</v>
      </c>
    </row>
    <row r="16" spans="1:2" ht="11.1" customHeight="1">
      <c r="B16" s="3" t="s">
        <v>285</v>
      </c>
    </row>
    <row r="17" spans="2:2" ht="11.1" customHeight="1">
      <c r="B17" s="3" t="s">
        <v>286</v>
      </c>
    </row>
    <row r="18" spans="2:2" ht="11.1" customHeight="1">
      <c r="B18" s="3" t="s">
        <v>287</v>
      </c>
    </row>
    <row r="19" spans="2:2" ht="11.1" customHeight="1">
      <c r="B19" s="3" t="s">
        <v>288</v>
      </c>
    </row>
    <row r="20" spans="2:2" ht="11.1" customHeight="1">
      <c r="B20" s="3" t="s">
        <v>289</v>
      </c>
    </row>
    <row r="21" spans="2:2" ht="11.1" customHeight="1">
      <c r="B21" s="3" t="s">
        <v>290</v>
      </c>
    </row>
    <row r="22" spans="2:2" ht="11.1" customHeight="1">
      <c r="B22" s="3" t="s">
        <v>291</v>
      </c>
    </row>
    <row r="23" spans="2:2" ht="11.1" customHeight="1">
      <c r="B23" s="3" t="s">
        <v>292</v>
      </c>
    </row>
    <row r="24" spans="2:2" ht="11.1" customHeight="1">
      <c r="B24" s="3" t="s">
        <v>293</v>
      </c>
    </row>
    <row r="25" spans="2:2" ht="11.1" customHeight="1">
      <c r="B25" s="3" t="s">
        <v>294</v>
      </c>
    </row>
    <row r="26" spans="2:2" ht="11.1" customHeight="1">
      <c r="B26" s="3" t="s">
        <v>295</v>
      </c>
    </row>
    <row r="27" spans="2:2" ht="11.1" customHeight="1">
      <c r="B27" s="3" t="s">
        <v>296</v>
      </c>
    </row>
    <row r="28" spans="2:2" ht="11.1" customHeight="1">
      <c r="B28" s="3" t="s">
        <v>297</v>
      </c>
    </row>
    <row r="29" spans="2:2" ht="11.1" customHeight="1">
      <c r="B29" s="3" t="s">
        <v>298</v>
      </c>
    </row>
    <row r="30" spans="2:2" ht="11.1" customHeight="1">
      <c r="B30" s="3" t="s">
        <v>299</v>
      </c>
    </row>
    <row r="31" spans="2:2" ht="11.1" customHeight="1">
      <c r="B31" s="3" t="s">
        <v>300</v>
      </c>
    </row>
    <row r="32" spans="2:2" ht="11.1" customHeight="1">
      <c r="B32" s="3" t="s">
        <v>301</v>
      </c>
    </row>
    <row r="33" spans="2:2" ht="11.1" customHeight="1">
      <c r="B33" s="3" t="s">
        <v>302</v>
      </c>
    </row>
    <row r="34" spans="2:2" ht="11.1" customHeight="1">
      <c r="B34" s="3" t="s">
        <v>303</v>
      </c>
    </row>
    <row r="35" spans="2:2" ht="11.1" customHeight="1">
      <c r="B35" s="3" t="s">
        <v>304</v>
      </c>
    </row>
    <row r="36" spans="2:2" ht="11.1" customHeight="1">
      <c r="B36" s="3" t="s">
        <v>305</v>
      </c>
    </row>
    <row r="37" spans="2:2" ht="11.1" customHeight="1">
      <c r="B37" s="3" t="s">
        <v>306</v>
      </c>
    </row>
    <row r="38" spans="2:2" ht="11.1" customHeight="1">
      <c r="B38" s="3" t="s">
        <v>307</v>
      </c>
    </row>
    <row r="39" spans="2:2" ht="11.1" customHeight="1">
      <c r="B39" s="3" t="s">
        <v>308</v>
      </c>
    </row>
    <row r="40" spans="2:2" ht="11.1" customHeight="1">
      <c r="B40" s="3" t="s">
        <v>309</v>
      </c>
    </row>
    <row r="41" spans="2:2" ht="11.1" customHeight="1">
      <c r="B41" s="3" t="s">
        <v>310</v>
      </c>
    </row>
    <row r="42" spans="2:2" ht="11.1" customHeight="1">
      <c r="B42" s="3" t="s">
        <v>311</v>
      </c>
    </row>
    <row r="43" spans="2:2" ht="11.1" customHeight="1">
      <c r="B43" s="3" t="s">
        <v>312</v>
      </c>
    </row>
    <row r="44" spans="2:2" ht="11.1" customHeight="1">
      <c r="B44" s="3" t="s">
        <v>313</v>
      </c>
    </row>
    <row r="45" spans="2:2" ht="11.1" customHeight="1">
      <c r="B45" s="3" t="s">
        <v>314</v>
      </c>
    </row>
    <row r="46" spans="2:2" ht="11.1" customHeight="1">
      <c r="B46" s="3" t="s">
        <v>315</v>
      </c>
    </row>
    <row r="47" spans="2:2" ht="11.1" customHeight="1">
      <c r="B47" s="3" t="s">
        <v>316</v>
      </c>
    </row>
    <row r="48" spans="2:2" ht="11.1" customHeight="1">
      <c r="B48" s="3" t="s">
        <v>317</v>
      </c>
    </row>
    <row r="49" spans="2:2" ht="11.1" customHeight="1">
      <c r="B49" s="3" t="s">
        <v>318</v>
      </c>
    </row>
    <row r="50" spans="2:2" ht="11.1" customHeight="1">
      <c r="B50" s="3" t="s">
        <v>319</v>
      </c>
    </row>
    <row r="51" spans="2:2" ht="11.1" customHeight="1">
      <c r="B51" s="3" t="s">
        <v>320</v>
      </c>
    </row>
    <row r="52" spans="2:2" ht="11.1" customHeight="1">
      <c r="B52" s="3" t="s">
        <v>321</v>
      </c>
    </row>
    <row r="53" spans="2:2" ht="11.1" customHeight="1">
      <c r="B53" s="3" t="s">
        <v>322</v>
      </c>
    </row>
    <row r="54" spans="2:2" ht="11.1" customHeight="1">
      <c r="B54" s="3" t="s">
        <v>323</v>
      </c>
    </row>
    <row r="55" spans="2:2" ht="11.1" customHeight="1">
      <c r="B55" s="3" t="s">
        <v>324</v>
      </c>
    </row>
    <row r="56" spans="2:2" ht="11.1" customHeight="1">
      <c r="B56" s="3" t="s">
        <v>325</v>
      </c>
    </row>
    <row r="57" spans="2:2" ht="11.1" customHeight="1">
      <c r="B57" s="3" t="s">
        <v>326</v>
      </c>
    </row>
    <row r="58" spans="2:2" ht="11.1" customHeight="1">
      <c r="B58" s="3" t="s">
        <v>327</v>
      </c>
    </row>
    <row r="59" spans="2:2" ht="11.1" customHeight="1">
      <c r="B59" s="3" t="s">
        <v>328</v>
      </c>
    </row>
    <row r="60" spans="2:2" ht="11.1" customHeight="1">
      <c r="B60" s="3" t="s">
        <v>329</v>
      </c>
    </row>
    <row r="61" spans="2:2" ht="11.1" customHeight="1">
      <c r="B61" s="3" t="s">
        <v>330</v>
      </c>
    </row>
    <row r="62" spans="2:2" ht="11.1" customHeight="1">
      <c r="B62" s="3" t="s">
        <v>331</v>
      </c>
    </row>
    <row r="63" spans="2:2" ht="11.1" customHeight="1">
      <c r="B63" s="3" t="s">
        <v>332</v>
      </c>
    </row>
    <row r="64" spans="2:2" ht="11.1" customHeight="1">
      <c r="B64" s="3" t="s">
        <v>333</v>
      </c>
    </row>
    <row r="65" spans="2:2" ht="11.1" customHeight="1">
      <c r="B65" s="3" t="s">
        <v>334</v>
      </c>
    </row>
    <row r="66" spans="2:2" ht="11.1" customHeight="1">
      <c r="B66" s="3" t="s">
        <v>335</v>
      </c>
    </row>
    <row r="67" spans="2:2" ht="11.1" customHeight="1">
      <c r="B67" s="3" t="s">
        <v>336</v>
      </c>
    </row>
    <row r="68" spans="2:2" ht="11.1" customHeight="1">
      <c r="B68" s="3" t="s">
        <v>337</v>
      </c>
    </row>
    <row r="69" spans="2:2" ht="11.1" customHeight="1">
      <c r="B69" s="3" t="s">
        <v>338</v>
      </c>
    </row>
    <row r="70" spans="2:2" ht="11.1" customHeight="1">
      <c r="B70" s="3" t="s">
        <v>339</v>
      </c>
    </row>
    <row r="71" spans="2:2" ht="11.1" customHeight="1">
      <c r="B71" s="3" t="s">
        <v>340</v>
      </c>
    </row>
    <row r="72" spans="2:2" ht="11.1" customHeight="1">
      <c r="B72" s="3" t="s">
        <v>341</v>
      </c>
    </row>
    <row r="73" spans="2:2" ht="11.1" customHeight="1">
      <c r="B73" s="3" t="s">
        <v>342</v>
      </c>
    </row>
    <row r="74" spans="2:2" ht="11.1" customHeight="1">
      <c r="B74" s="3" t="s">
        <v>343</v>
      </c>
    </row>
    <row r="75" spans="2:2" ht="11.1" customHeight="1">
      <c r="B75" s="3" t="s">
        <v>344</v>
      </c>
    </row>
    <row r="76" spans="2:2" ht="11.1" customHeight="1">
      <c r="B76" s="3" t="s">
        <v>345</v>
      </c>
    </row>
    <row r="77" spans="2:2" ht="11.1" customHeight="1">
      <c r="B77" s="3" t="s">
        <v>346</v>
      </c>
    </row>
    <row r="78" spans="2:2" ht="11.1" customHeight="1">
      <c r="B78" s="3" t="s">
        <v>347</v>
      </c>
    </row>
    <row r="79" spans="2:2" ht="11.1" customHeight="1">
      <c r="B79" s="3" t="s">
        <v>348</v>
      </c>
    </row>
    <row r="80" spans="2:2" ht="11.1" customHeight="1">
      <c r="B80" s="3" t="s">
        <v>349</v>
      </c>
    </row>
    <row r="81" spans="2:2" ht="11.1" customHeight="1">
      <c r="B81" s="3" t="s">
        <v>350</v>
      </c>
    </row>
    <row r="82" spans="2:2" ht="11.1" customHeight="1">
      <c r="B82" s="3" t="s">
        <v>351</v>
      </c>
    </row>
    <row r="83" spans="2:2" ht="11.1" customHeight="1">
      <c r="B83" s="3" t="s">
        <v>352</v>
      </c>
    </row>
    <row r="84" spans="2:2" ht="11.1" customHeight="1">
      <c r="B84" s="3" t="s">
        <v>353</v>
      </c>
    </row>
    <row r="85" spans="2:2" ht="11.1" customHeight="1">
      <c r="B85" s="3" t="s">
        <v>354</v>
      </c>
    </row>
    <row r="86" spans="2:2" ht="11.1" customHeight="1">
      <c r="B86" s="3" t="s">
        <v>355</v>
      </c>
    </row>
    <row r="87" spans="2:2" ht="11.1" customHeight="1">
      <c r="B87" s="3" t="s">
        <v>356</v>
      </c>
    </row>
    <row r="88" spans="2:2" ht="11.1" customHeight="1">
      <c r="B88" s="3" t="s">
        <v>357</v>
      </c>
    </row>
    <row r="89" spans="2:2" ht="11.1" customHeight="1">
      <c r="B89" s="3" t="s">
        <v>358</v>
      </c>
    </row>
    <row r="90" spans="2:2" ht="11.1" customHeight="1">
      <c r="B90" s="3" t="s">
        <v>359</v>
      </c>
    </row>
    <row r="91" spans="2:2" ht="11.1" customHeight="1">
      <c r="B91" s="3" t="s">
        <v>360</v>
      </c>
    </row>
    <row r="92" spans="2:2" ht="11.1" customHeight="1">
      <c r="B92" s="3" t="s">
        <v>361</v>
      </c>
    </row>
    <row r="93" spans="2:2" ht="11.1" customHeight="1">
      <c r="B93" s="3" t="s">
        <v>362</v>
      </c>
    </row>
    <row r="94" spans="2:2" ht="11.1" customHeight="1">
      <c r="B94" s="3" t="s">
        <v>363</v>
      </c>
    </row>
    <row r="95" spans="2:2" ht="11.1" customHeight="1">
      <c r="B95" s="3" t="s">
        <v>364</v>
      </c>
    </row>
    <row r="96" spans="2:2" ht="11.1" customHeight="1">
      <c r="B96" s="3" t="s">
        <v>269</v>
      </c>
    </row>
    <row r="97" spans="2:2" ht="11.1" customHeight="1">
      <c r="B97" s="3" t="s">
        <v>365</v>
      </c>
    </row>
    <row r="98" spans="2:2" ht="11.1" customHeight="1">
      <c r="B98" s="3" t="s">
        <v>366</v>
      </c>
    </row>
    <row r="99" spans="2:2" ht="11.1" customHeight="1">
      <c r="B99" s="3" t="s">
        <v>367</v>
      </c>
    </row>
    <row r="100" spans="2:2" ht="11.1" customHeight="1">
      <c r="B100" s="3" t="s">
        <v>368</v>
      </c>
    </row>
    <row r="101" spans="2:2" ht="11.1" customHeight="1">
      <c r="B101" s="3" t="s">
        <v>369</v>
      </c>
    </row>
    <row r="102" spans="2:2" ht="11.1" customHeight="1">
      <c r="B102" s="3" t="s">
        <v>370</v>
      </c>
    </row>
    <row r="103" spans="2:2" ht="11.1" customHeight="1">
      <c r="B103" s="3" t="s">
        <v>371</v>
      </c>
    </row>
    <row r="104" spans="2:2" ht="11.1" customHeight="1">
      <c r="B104" s="3" t="s">
        <v>372</v>
      </c>
    </row>
    <row r="105" spans="2:2" ht="11.1" customHeight="1">
      <c r="B105" s="3" t="s">
        <v>373</v>
      </c>
    </row>
    <row r="106" spans="2:2" ht="11.1" customHeight="1">
      <c r="B106" s="3" t="s">
        <v>374</v>
      </c>
    </row>
    <row r="107" spans="2:2" ht="11.1" customHeight="1">
      <c r="B107" s="3" t="s">
        <v>375</v>
      </c>
    </row>
    <row r="108" spans="2:2" ht="11.1" customHeight="1">
      <c r="B108" s="3" t="s">
        <v>376</v>
      </c>
    </row>
    <row r="109" spans="2:2" ht="11.1" customHeight="1">
      <c r="B109" s="3" t="s">
        <v>377</v>
      </c>
    </row>
    <row r="110" spans="2:2" ht="11.1" customHeight="1">
      <c r="B110" s="3" t="s">
        <v>378</v>
      </c>
    </row>
    <row r="111" spans="2:2" ht="11.1" customHeight="1">
      <c r="B111" s="3" t="s">
        <v>379</v>
      </c>
    </row>
    <row r="112" spans="2:2" ht="11.1" customHeight="1">
      <c r="B112" s="3" t="s">
        <v>380</v>
      </c>
    </row>
    <row r="113" spans="2:2" ht="11.1" customHeight="1">
      <c r="B113" s="3" t="s">
        <v>381</v>
      </c>
    </row>
    <row r="114" spans="2:2" ht="11.1" customHeight="1">
      <c r="B114" s="3" t="s">
        <v>382</v>
      </c>
    </row>
    <row r="115" spans="2:2" ht="11.1" customHeight="1">
      <c r="B115" s="3" t="s">
        <v>383</v>
      </c>
    </row>
    <row r="116" spans="2:2" ht="11.1" customHeight="1">
      <c r="B116" s="3" t="s">
        <v>384</v>
      </c>
    </row>
    <row r="117" spans="2:2" ht="11.1" customHeight="1">
      <c r="B117" s="3" t="s">
        <v>385</v>
      </c>
    </row>
    <row r="118" spans="2:2" ht="11.1" customHeight="1">
      <c r="B118" s="3" t="s">
        <v>386</v>
      </c>
    </row>
    <row r="119" spans="2:2" ht="11.1" customHeight="1">
      <c r="B119" s="3" t="s">
        <v>387</v>
      </c>
    </row>
    <row r="120" spans="2:2" ht="11.1" customHeight="1">
      <c r="B120" s="3" t="s">
        <v>388</v>
      </c>
    </row>
    <row r="121" spans="2:2" ht="11.1" customHeight="1">
      <c r="B121" s="3" t="s">
        <v>389</v>
      </c>
    </row>
    <row r="122" spans="2:2" ht="11.1" customHeight="1">
      <c r="B122" s="3" t="s">
        <v>390</v>
      </c>
    </row>
    <row r="123" spans="2:2" ht="11.1" customHeight="1">
      <c r="B123" s="3" t="s">
        <v>391</v>
      </c>
    </row>
    <row r="124" spans="2:2" ht="11.1" customHeight="1">
      <c r="B124" s="3" t="s">
        <v>392</v>
      </c>
    </row>
    <row r="125" spans="2:2" ht="11.1" customHeight="1">
      <c r="B125" s="3" t="s">
        <v>393</v>
      </c>
    </row>
    <row r="126" spans="2:2" ht="11.1" customHeight="1">
      <c r="B126" s="3" t="s">
        <v>394</v>
      </c>
    </row>
    <row r="127" spans="2:2" ht="11.1" customHeight="1">
      <c r="B127" s="3" t="s">
        <v>395</v>
      </c>
    </row>
    <row r="128" spans="2:2" ht="11.1" customHeight="1">
      <c r="B128" s="3" t="s">
        <v>396</v>
      </c>
    </row>
    <row r="129" spans="2:2" ht="11.1" customHeight="1">
      <c r="B129" s="3" t="s">
        <v>397</v>
      </c>
    </row>
    <row r="130" spans="2:2" ht="11.1" customHeight="1">
      <c r="B130" s="3" t="s">
        <v>398</v>
      </c>
    </row>
    <row r="131" spans="2:2" ht="11.1" customHeight="1">
      <c r="B131" s="3" t="s">
        <v>399</v>
      </c>
    </row>
    <row r="132" spans="2:2" ht="11.1" customHeight="1">
      <c r="B132" s="3" t="s">
        <v>400</v>
      </c>
    </row>
    <row r="133" spans="2:2" ht="11.1" customHeight="1">
      <c r="B133" s="3" t="s">
        <v>401</v>
      </c>
    </row>
    <row r="134" spans="2:2" ht="11.1" customHeight="1">
      <c r="B134" s="3" t="s">
        <v>402</v>
      </c>
    </row>
    <row r="135" spans="2:2" ht="11.1" customHeight="1">
      <c r="B135" s="3" t="s">
        <v>403</v>
      </c>
    </row>
    <row r="136" spans="2:2" ht="11.1" customHeight="1">
      <c r="B136" s="3" t="s">
        <v>404</v>
      </c>
    </row>
    <row r="137" spans="2:2" ht="11.1" customHeight="1">
      <c r="B137" s="3" t="s">
        <v>405</v>
      </c>
    </row>
    <row r="138" spans="2:2" ht="11.1" customHeight="1">
      <c r="B138" s="3" t="s">
        <v>406</v>
      </c>
    </row>
    <row r="139" spans="2:2" ht="11.1" customHeight="1">
      <c r="B139" s="3" t="s">
        <v>407</v>
      </c>
    </row>
    <row r="140" spans="2:2" ht="11.1" customHeight="1">
      <c r="B140" s="3" t="s">
        <v>408</v>
      </c>
    </row>
    <row r="141" spans="2:2" ht="11.1" customHeight="1">
      <c r="B141" s="3" t="s">
        <v>409</v>
      </c>
    </row>
    <row r="142" spans="2:2" ht="11.1" customHeight="1">
      <c r="B142" s="3" t="s">
        <v>410</v>
      </c>
    </row>
    <row r="143" spans="2:2" ht="11.1" customHeight="1">
      <c r="B143" s="3" t="s">
        <v>411</v>
      </c>
    </row>
    <row r="144" spans="2:2" ht="11.1" customHeight="1">
      <c r="B144" s="3" t="s">
        <v>412</v>
      </c>
    </row>
    <row r="145" spans="2:2" ht="11.1" customHeight="1">
      <c r="B145" s="3" t="s">
        <v>413</v>
      </c>
    </row>
    <row r="146" spans="2:2" ht="11.1" customHeight="1">
      <c r="B146" s="3" t="s">
        <v>414</v>
      </c>
    </row>
    <row r="147" spans="2:2" ht="11.1" customHeight="1">
      <c r="B147" s="3" t="s">
        <v>415</v>
      </c>
    </row>
    <row r="148" spans="2:2" ht="11.1" customHeight="1">
      <c r="B148" s="3" t="s">
        <v>416</v>
      </c>
    </row>
    <row r="149" spans="2:2" ht="11.1" customHeight="1">
      <c r="B149" s="3" t="s">
        <v>417</v>
      </c>
    </row>
    <row r="150" spans="2:2" ht="11.1" customHeight="1">
      <c r="B150" s="3" t="s">
        <v>418</v>
      </c>
    </row>
    <row r="151" spans="2:2" ht="11.1" customHeight="1">
      <c r="B151" s="3" t="s">
        <v>419</v>
      </c>
    </row>
    <row r="152" spans="2:2" ht="11.1" customHeight="1">
      <c r="B152" s="3" t="s">
        <v>420</v>
      </c>
    </row>
    <row r="153" spans="2:2" ht="11.1" customHeight="1">
      <c r="B153" s="3" t="s">
        <v>421</v>
      </c>
    </row>
    <row r="154" spans="2:2" ht="11.1" customHeight="1">
      <c r="B154" s="3" t="s">
        <v>422</v>
      </c>
    </row>
    <row r="155" spans="2:2" ht="11.1" customHeight="1">
      <c r="B155" s="3" t="s">
        <v>423</v>
      </c>
    </row>
    <row r="156" spans="2:2" ht="11.1" customHeight="1">
      <c r="B156" s="3" t="s">
        <v>424</v>
      </c>
    </row>
    <row r="157" spans="2:2" ht="11.1" customHeight="1">
      <c r="B157" s="3" t="s">
        <v>425</v>
      </c>
    </row>
    <row r="158" spans="2:2" ht="11.1" customHeight="1">
      <c r="B158" s="3" t="s">
        <v>426</v>
      </c>
    </row>
    <row r="159" spans="2:2" ht="11.1" customHeight="1">
      <c r="B159" s="3" t="s">
        <v>427</v>
      </c>
    </row>
    <row r="160" spans="2:2" ht="11.1" customHeight="1">
      <c r="B160" s="3" t="s">
        <v>428</v>
      </c>
    </row>
    <row r="161" spans="2:2" ht="11.1" customHeight="1">
      <c r="B161" s="3" t="s">
        <v>429</v>
      </c>
    </row>
  </sheetData>
  <pageMargins left="0.39370078740157483" right="0.39370078740157483" top="0.39370078740157483" bottom="0.39370078740157483" header="0.39370078740157483" footer="0.39370078740157483"/>
  <pageSetup pageOrder="overThenDown" orientation="portrait"/>
</worksheet>
</file>

<file path=xl/worksheets/sheet26.xml><?xml version="1.0" encoding="utf-8"?>
<worksheet xmlns="http://schemas.openxmlformats.org/spreadsheetml/2006/main" xmlns:r="http://schemas.openxmlformats.org/officeDocument/2006/relationships">
  <sheetPr>
    <outlinePr summaryBelow="0" summaryRight="0"/>
    <pageSetUpPr autoPageBreaks="0"/>
  </sheetPr>
  <dimension ref="A1:P21"/>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222</v>
      </c>
    </row>
    <row r="3" spans="1:16" ht="11.25" outlineLevel="1"/>
    <row r="4" spans="1:16" ht="11.1" customHeight="1" outlineLevel="1">
      <c r="D4" s="23" t="s">
        <v>565</v>
      </c>
      <c r="E4" s="23"/>
      <c r="F4" s="23"/>
      <c r="G4" s="23"/>
      <c r="H4" s="23"/>
      <c r="I4" s="23"/>
      <c r="J4" s="23"/>
      <c r="K4" s="23"/>
      <c r="L4" s="23"/>
      <c r="M4" s="23"/>
      <c r="N4" s="23"/>
      <c r="O4" s="23"/>
      <c r="P4" s="23"/>
    </row>
    <row r="5" spans="1:16" ht="78" customHeight="1" outlineLevel="1">
      <c r="B5" s="7" t="s">
        <v>566</v>
      </c>
      <c r="C5" s="7" t="s">
        <v>567</v>
      </c>
      <c r="D5" s="8" t="s">
        <v>568</v>
      </c>
      <c r="E5" s="8" t="s">
        <v>544</v>
      </c>
      <c r="F5" s="8" t="s">
        <v>569</v>
      </c>
      <c r="G5" s="8" t="s">
        <v>570</v>
      </c>
      <c r="H5" s="8" t="s">
        <v>571</v>
      </c>
      <c r="I5" s="8" t="s">
        <v>572</v>
      </c>
      <c r="J5" s="8" t="s">
        <v>573</v>
      </c>
      <c r="K5" s="8" t="s">
        <v>574</v>
      </c>
      <c r="L5" s="8" t="s">
        <v>575</v>
      </c>
      <c r="M5" s="8" t="s">
        <v>576</v>
      </c>
      <c r="N5" s="8" t="s">
        <v>577</v>
      </c>
      <c r="O5" s="8" t="s">
        <v>578</v>
      </c>
      <c r="P5" s="8" t="s">
        <v>551</v>
      </c>
    </row>
    <row r="6" spans="1:16" ht="33" customHeight="1" outlineLevel="1">
      <c r="A6" s="24"/>
      <c r="B6" s="9" t="s">
        <v>579</v>
      </c>
      <c r="C6" s="9" t="s">
        <v>580</v>
      </c>
      <c r="D6" s="11" t="s">
        <v>581</v>
      </c>
      <c r="E6" s="11"/>
      <c r="F6" s="11"/>
      <c r="G6" s="11"/>
      <c r="H6" s="11"/>
      <c r="I6" s="11"/>
      <c r="J6" s="11" t="s">
        <v>579</v>
      </c>
      <c r="K6" s="15"/>
      <c r="L6" s="15"/>
      <c r="M6" s="15"/>
      <c r="N6" s="15"/>
      <c r="O6" s="11" t="s">
        <v>580</v>
      </c>
      <c r="P6" s="11"/>
    </row>
    <row r="7" spans="1:16" ht="11.1" customHeight="1" outlineLevel="1">
      <c r="A7" s="26"/>
      <c r="B7" s="9" t="s">
        <v>582</v>
      </c>
      <c r="C7" s="9" t="s">
        <v>583</v>
      </c>
      <c r="D7" s="10" t="s">
        <v>584</v>
      </c>
      <c r="E7" s="10"/>
      <c r="F7" s="10"/>
      <c r="G7" s="10"/>
      <c r="H7" s="10"/>
      <c r="I7" s="10"/>
      <c r="J7" s="10" t="s">
        <v>582</v>
      </c>
      <c r="K7" s="13"/>
      <c r="L7" s="13"/>
      <c r="M7" s="13"/>
      <c r="N7" s="13"/>
      <c r="O7" s="10" t="s">
        <v>583</v>
      </c>
      <c r="P7" s="10"/>
    </row>
    <row r="8" spans="1:16" ht="21.95" customHeight="1" outlineLevel="1">
      <c r="A8" s="26"/>
      <c r="B8" s="9" t="s">
        <v>585</v>
      </c>
      <c r="C8" s="9" t="s">
        <v>586</v>
      </c>
      <c r="D8" s="11" t="s">
        <v>587</v>
      </c>
      <c r="E8" s="11"/>
      <c r="F8" s="11"/>
      <c r="G8" s="11"/>
      <c r="H8" s="11"/>
      <c r="I8" s="11"/>
      <c r="J8" s="11" t="s">
        <v>585</v>
      </c>
      <c r="K8" s="15"/>
      <c r="L8" s="15"/>
      <c r="M8" s="15"/>
      <c r="N8" s="15"/>
      <c r="O8" s="11" t="s">
        <v>586</v>
      </c>
      <c r="P8" s="11"/>
    </row>
    <row r="9" spans="1:16" ht="21.95" customHeight="1" outlineLevel="1">
      <c r="A9" s="26"/>
      <c r="B9" s="9" t="s">
        <v>588</v>
      </c>
      <c r="C9" s="9" t="s">
        <v>589</v>
      </c>
      <c r="D9" s="10" t="s">
        <v>590</v>
      </c>
      <c r="E9" s="10" t="s">
        <v>591</v>
      </c>
      <c r="F9" s="10" t="s">
        <v>592</v>
      </c>
      <c r="G9" s="10"/>
      <c r="H9" s="10"/>
      <c r="I9" s="10" t="s">
        <v>593</v>
      </c>
      <c r="J9" s="10" t="s">
        <v>588</v>
      </c>
      <c r="K9" s="13" t="s">
        <v>594</v>
      </c>
      <c r="L9" s="13"/>
      <c r="M9" s="13"/>
      <c r="N9" s="13"/>
      <c r="O9" s="10" t="s">
        <v>589</v>
      </c>
      <c r="P9" s="10"/>
    </row>
    <row r="10" spans="1:16" ht="21.95" customHeight="1" outlineLevel="1">
      <c r="A10" s="26"/>
      <c r="B10" s="9" t="s">
        <v>595</v>
      </c>
      <c r="C10" s="9" t="s">
        <v>589</v>
      </c>
      <c r="D10" s="11" t="s">
        <v>590</v>
      </c>
      <c r="E10" s="11" t="s">
        <v>591</v>
      </c>
      <c r="F10" s="11" t="s">
        <v>592</v>
      </c>
      <c r="G10" s="11"/>
      <c r="H10" s="11"/>
      <c r="I10" s="11" t="s">
        <v>596</v>
      </c>
      <c r="J10" s="11" t="s">
        <v>595</v>
      </c>
      <c r="K10" s="15" t="s">
        <v>597</v>
      </c>
      <c r="L10" s="15"/>
      <c r="M10" s="15"/>
      <c r="N10" s="15"/>
      <c r="O10" s="11" t="s">
        <v>589</v>
      </c>
      <c r="P10" s="11"/>
    </row>
    <row r="11" spans="1:16" ht="21.95" customHeight="1" outlineLevel="1">
      <c r="A11" s="26"/>
      <c r="B11" s="9" t="s">
        <v>598</v>
      </c>
      <c r="C11" s="9" t="s">
        <v>589</v>
      </c>
      <c r="D11" s="10" t="s">
        <v>590</v>
      </c>
      <c r="E11" s="10" t="s">
        <v>591</v>
      </c>
      <c r="F11" s="10" t="s">
        <v>592</v>
      </c>
      <c r="G11" s="10"/>
      <c r="H11" s="10"/>
      <c r="I11" s="10" t="s">
        <v>599</v>
      </c>
      <c r="J11" s="10" t="s">
        <v>598</v>
      </c>
      <c r="K11" s="13" t="s">
        <v>600</v>
      </c>
      <c r="L11" s="13"/>
      <c r="M11" s="13"/>
      <c r="N11" s="13"/>
      <c r="O11" s="10" t="s">
        <v>589</v>
      </c>
      <c r="P11" s="10"/>
    </row>
    <row r="12" spans="1:16" ht="11.1" customHeight="1" outlineLevel="1">
      <c r="A12" s="26"/>
      <c r="B12" s="9" t="s">
        <v>601</v>
      </c>
      <c r="C12" s="9" t="s">
        <v>602</v>
      </c>
      <c r="D12" s="11" t="s">
        <v>603</v>
      </c>
      <c r="E12" s="11"/>
      <c r="F12" s="11"/>
      <c r="G12" s="11"/>
      <c r="H12" s="11"/>
      <c r="I12" s="11"/>
      <c r="J12" s="11" t="s">
        <v>601</v>
      </c>
      <c r="K12" s="15"/>
      <c r="L12" s="15"/>
      <c r="M12" s="15"/>
      <c r="N12" s="15"/>
      <c r="O12" s="11" t="s">
        <v>602</v>
      </c>
      <c r="P12" s="11"/>
    </row>
    <row r="13" spans="1:16" ht="21.95" customHeight="1" outlineLevel="1">
      <c r="A13" s="26"/>
      <c r="B13" s="9" t="s">
        <v>604</v>
      </c>
      <c r="C13" s="9" t="s">
        <v>605</v>
      </c>
      <c r="D13" s="10" t="s">
        <v>606</v>
      </c>
      <c r="E13" s="10"/>
      <c r="F13" s="10"/>
      <c r="G13" s="10"/>
      <c r="H13" s="10"/>
      <c r="I13" s="10"/>
      <c r="J13" s="10" t="s">
        <v>604</v>
      </c>
      <c r="K13" s="13"/>
      <c r="L13" s="13"/>
      <c r="M13" s="13"/>
      <c r="N13" s="13"/>
      <c r="O13" s="10" t="s">
        <v>605</v>
      </c>
      <c r="P13" s="10"/>
    </row>
    <row r="14" spans="1:16" ht="11.1" customHeight="1" outlineLevel="1">
      <c r="A14" s="26"/>
      <c r="B14" s="9" t="s">
        <v>607</v>
      </c>
      <c r="C14" s="9" t="s">
        <v>602</v>
      </c>
      <c r="D14" s="11"/>
      <c r="E14" s="11"/>
      <c r="F14" s="11"/>
      <c r="G14" s="11"/>
      <c r="H14" s="11"/>
      <c r="I14" s="11"/>
      <c r="J14" s="11" t="s">
        <v>607</v>
      </c>
      <c r="K14" s="15"/>
      <c r="L14" s="15"/>
      <c r="M14" s="15"/>
      <c r="N14" s="15"/>
      <c r="O14" s="11" t="s">
        <v>602</v>
      </c>
      <c r="P14" s="11"/>
    </row>
    <row r="15" spans="1:16" ht="21.95" customHeight="1" outlineLevel="1">
      <c r="A15" s="26"/>
      <c r="B15" s="9" t="s">
        <v>608</v>
      </c>
      <c r="C15" s="9" t="s">
        <v>605</v>
      </c>
      <c r="D15" s="10" t="s">
        <v>609</v>
      </c>
      <c r="E15" s="10"/>
      <c r="F15" s="10"/>
      <c r="G15" s="10"/>
      <c r="H15" s="10"/>
      <c r="I15" s="10"/>
      <c r="J15" s="10" t="s">
        <v>608</v>
      </c>
      <c r="K15" s="13"/>
      <c r="L15" s="13"/>
      <c r="M15" s="13"/>
      <c r="N15" s="13"/>
      <c r="O15" s="10" t="s">
        <v>605</v>
      </c>
      <c r="P15" s="10"/>
    </row>
    <row r="16" spans="1:16" ht="33" customHeight="1" outlineLevel="1">
      <c r="A16" s="26"/>
      <c r="B16" s="9" t="s">
        <v>610</v>
      </c>
      <c r="C16" s="9" t="s">
        <v>602</v>
      </c>
      <c r="D16" s="11" t="s">
        <v>611</v>
      </c>
      <c r="E16" s="11"/>
      <c r="F16" s="11"/>
      <c r="G16" s="11"/>
      <c r="H16" s="11"/>
      <c r="I16" s="11"/>
      <c r="J16" s="11" t="s">
        <v>610</v>
      </c>
      <c r="K16" s="15"/>
      <c r="L16" s="15"/>
      <c r="M16" s="15"/>
      <c r="N16" s="15"/>
      <c r="O16" s="11" t="s">
        <v>602</v>
      </c>
      <c r="P16" s="11"/>
    </row>
    <row r="17" spans="1:16" ht="21.95" customHeight="1" outlineLevel="1">
      <c r="A17" s="26"/>
      <c r="B17" s="9" t="s">
        <v>612</v>
      </c>
      <c r="C17" s="9" t="s">
        <v>605</v>
      </c>
      <c r="D17" s="10" t="s">
        <v>613</v>
      </c>
      <c r="E17" s="10"/>
      <c r="F17" s="10"/>
      <c r="G17" s="10"/>
      <c r="H17" s="10"/>
      <c r="I17" s="10"/>
      <c r="J17" s="10" t="s">
        <v>612</v>
      </c>
      <c r="K17" s="13"/>
      <c r="L17" s="13"/>
      <c r="M17" s="13"/>
      <c r="N17" s="13"/>
      <c r="O17" s="10" t="s">
        <v>605</v>
      </c>
      <c r="P17" s="10"/>
    </row>
    <row r="18" spans="1:16" ht="21.95" customHeight="1" outlineLevel="1">
      <c r="A18" s="26"/>
      <c r="B18" s="9" t="s">
        <v>614</v>
      </c>
      <c r="C18" s="9" t="s">
        <v>605</v>
      </c>
      <c r="D18" s="11" t="s">
        <v>615</v>
      </c>
      <c r="E18" s="11"/>
      <c r="F18" s="11"/>
      <c r="G18" s="11"/>
      <c r="H18" s="11"/>
      <c r="I18" s="11"/>
      <c r="J18" s="11" t="s">
        <v>614</v>
      </c>
      <c r="K18" s="15"/>
      <c r="L18" s="15"/>
      <c r="M18" s="15"/>
      <c r="N18" s="15"/>
      <c r="O18" s="11" t="s">
        <v>605</v>
      </c>
      <c r="P18" s="11"/>
    </row>
    <row r="19" spans="1:16" ht="21.95" customHeight="1" outlineLevel="1">
      <c r="A19" s="26"/>
      <c r="B19" s="9" t="s">
        <v>616</v>
      </c>
      <c r="C19" s="9" t="s">
        <v>605</v>
      </c>
      <c r="D19" s="10" t="s">
        <v>617</v>
      </c>
      <c r="E19" s="10"/>
      <c r="F19" s="10"/>
      <c r="G19" s="10"/>
      <c r="H19" s="10"/>
      <c r="I19" s="10"/>
      <c r="J19" s="10" t="s">
        <v>616</v>
      </c>
      <c r="K19" s="13"/>
      <c r="L19" s="13"/>
      <c r="M19" s="13"/>
      <c r="N19" s="13"/>
      <c r="O19" s="10" t="s">
        <v>605</v>
      </c>
      <c r="P19" s="10"/>
    </row>
    <row r="20" spans="1:16" ht="21.95" customHeight="1" outlineLevel="1">
      <c r="A20" s="26"/>
      <c r="B20" s="9" t="s">
        <v>618</v>
      </c>
      <c r="C20" s="9" t="s">
        <v>605</v>
      </c>
      <c r="D20" s="11" t="s">
        <v>619</v>
      </c>
      <c r="E20" s="11"/>
      <c r="F20" s="11"/>
      <c r="G20" s="11"/>
      <c r="H20" s="11"/>
      <c r="I20" s="11"/>
      <c r="J20" s="11" t="s">
        <v>618</v>
      </c>
      <c r="K20" s="15"/>
      <c r="L20" s="15"/>
      <c r="M20" s="15"/>
      <c r="N20" s="15"/>
      <c r="O20" s="11" t="s">
        <v>605</v>
      </c>
      <c r="P20" s="11"/>
    </row>
    <row r="21" spans="1:16" ht="11.1" customHeight="1" outlineLevel="1">
      <c r="A21" s="25"/>
      <c r="B21" s="12" t="s">
        <v>620</v>
      </c>
      <c r="C21" s="19"/>
      <c r="D21" s="20"/>
      <c r="E21" s="20"/>
      <c r="F21" s="20"/>
      <c r="G21" s="20"/>
      <c r="H21" s="20"/>
      <c r="I21" s="20"/>
      <c r="J21" s="20"/>
      <c r="K21" s="21"/>
      <c r="L21" s="21"/>
      <c r="M21" s="13"/>
      <c r="N21" s="13"/>
      <c r="O21" s="20"/>
      <c r="P21" s="20"/>
    </row>
  </sheetData>
  <mergeCells count="2">
    <mergeCell ref="D4:P4"/>
    <mergeCell ref="A6:A21"/>
  </mergeCells>
  <dataValidations count="1">
    <dataValidation type="list" allowBlank="1" showInputMessage="1" showErrorMessage="1" sqref="H6 H8 H10 H12 H14 H16 H18 H20 H7 H9 H11 H13 H15 H17 H19 H21">
      <formula1>ListFrom5</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27.xml><?xml version="1.0" encoding="utf-8"?>
<worksheet xmlns="http://schemas.openxmlformats.org/spreadsheetml/2006/main" xmlns:r="http://schemas.openxmlformats.org/officeDocument/2006/relationships">
  <sheetPr>
    <outlinePr summaryBelow="0" summaryRight="0"/>
    <pageSetUpPr autoPageBreaks="0"/>
  </sheetPr>
  <dimension ref="A1:A2"/>
  <sheetViews>
    <sheetView workbookViewId="0"/>
  </sheetViews>
  <sheetFormatPr defaultColWidth="9" defaultRowHeight="11.45" customHeight="1"/>
  <cols>
    <col min="1" max="1" width="9" style="3" customWidth="1"/>
    <col min="2" max="16384" width="9" style="6"/>
  </cols>
  <sheetData>
    <row r="1" spans="1:1" ht="11.1" customHeight="1">
      <c r="A1" s="3" t="s">
        <v>563</v>
      </c>
    </row>
    <row r="2" spans="1:1" ht="11.1" customHeight="1">
      <c r="A2" s="3" t="s">
        <v>564</v>
      </c>
    </row>
  </sheetData>
  <pageMargins left="0.39370078740157483" right="0.39370078740157483" top="0.39370078740157483" bottom="0.39370078740157483" header="0.39370078740157483" footer="0.39370078740157483"/>
  <pageSetup pageOrder="overThenDown" orientation="portrait"/>
</worksheet>
</file>

<file path=xl/worksheets/sheet28.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D4" s="23" t="s">
        <v>621</v>
      </c>
      <c r="E4" s="23"/>
      <c r="F4" s="23"/>
      <c r="G4" s="23"/>
      <c r="H4" s="23"/>
      <c r="I4" s="23"/>
      <c r="J4" s="23"/>
      <c r="K4" s="23"/>
      <c r="L4" s="23"/>
      <c r="M4" s="23"/>
      <c r="N4" s="23"/>
    </row>
    <row r="5" spans="1:14" ht="89.1" customHeight="1" outlineLevel="1">
      <c r="B5" s="7" t="s">
        <v>622</v>
      </c>
      <c r="C5" s="7" t="s">
        <v>567</v>
      </c>
      <c r="D5" s="8" t="s">
        <v>623</v>
      </c>
      <c r="E5" s="8" t="s">
        <v>624</v>
      </c>
      <c r="F5" s="8" t="s">
        <v>625</v>
      </c>
      <c r="G5" s="8" t="s">
        <v>569</v>
      </c>
      <c r="H5" s="8" t="s">
        <v>544</v>
      </c>
      <c r="I5" s="8" t="s">
        <v>573</v>
      </c>
      <c r="J5" s="8" t="s">
        <v>626</v>
      </c>
      <c r="K5" s="8" t="s">
        <v>627</v>
      </c>
      <c r="L5" s="8" t="s">
        <v>628</v>
      </c>
      <c r="M5" s="8" t="s">
        <v>578</v>
      </c>
      <c r="N5" s="8" t="s">
        <v>551</v>
      </c>
    </row>
    <row r="6" spans="1:14" ht="11.1" customHeight="1" outlineLevel="1">
      <c r="A6" s="24"/>
      <c r="B6" s="9" t="s">
        <v>217</v>
      </c>
      <c r="C6" s="9" t="s">
        <v>217</v>
      </c>
      <c r="D6" s="11"/>
      <c r="E6" s="11"/>
      <c r="F6" s="11"/>
      <c r="G6" s="11"/>
      <c r="H6" s="11"/>
      <c r="I6" s="11"/>
      <c r="J6" s="15"/>
      <c r="K6" s="15"/>
      <c r="L6" s="15"/>
      <c r="M6" s="11"/>
      <c r="N6" s="11"/>
    </row>
    <row r="7" spans="1:14" ht="11.1" customHeight="1" outlineLevel="1">
      <c r="A7" s="25"/>
      <c r="B7" s="12" t="s">
        <v>558</v>
      </c>
      <c r="C7" s="19"/>
      <c r="D7" s="20"/>
      <c r="E7" s="20"/>
      <c r="F7" s="20"/>
      <c r="G7" s="20"/>
      <c r="H7" s="20"/>
      <c r="I7" s="20"/>
      <c r="J7" s="21"/>
      <c r="K7" s="13"/>
      <c r="L7" s="13"/>
      <c r="M7" s="20"/>
      <c r="N7" s="20"/>
    </row>
  </sheetData>
  <mergeCells count="2">
    <mergeCell ref="D4:N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29.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23" t="s">
        <v>629</v>
      </c>
      <c r="D4" s="23"/>
      <c r="E4" s="23"/>
      <c r="F4" s="23"/>
      <c r="G4" s="23"/>
      <c r="H4" s="23"/>
      <c r="I4" s="23"/>
      <c r="J4" s="23"/>
    </row>
    <row r="5" spans="1:10" ht="78" customHeight="1" outlineLevel="1">
      <c r="B5" s="7" t="s">
        <v>630</v>
      </c>
      <c r="C5" s="8" t="s">
        <v>631</v>
      </c>
      <c r="D5" s="8" t="s">
        <v>246</v>
      </c>
      <c r="E5" s="8" t="s">
        <v>632</v>
      </c>
      <c r="F5" s="8" t="s">
        <v>633</v>
      </c>
      <c r="G5" s="8" t="s">
        <v>634</v>
      </c>
      <c r="H5" s="8" t="s">
        <v>635</v>
      </c>
      <c r="I5" s="8" t="s">
        <v>636</v>
      </c>
      <c r="J5" s="8" t="s">
        <v>551</v>
      </c>
    </row>
    <row r="6" spans="1:10" ht="11.1" customHeight="1" outlineLevel="1">
      <c r="A6" s="24"/>
      <c r="B6" s="9" t="s">
        <v>217</v>
      </c>
      <c r="C6" s="11"/>
      <c r="D6" s="11"/>
      <c r="E6" s="11"/>
      <c r="F6" s="11"/>
      <c r="G6" s="15"/>
      <c r="H6" s="15"/>
      <c r="I6" s="15"/>
      <c r="J6" s="11"/>
    </row>
    <row r="7" spans="1:10" ht="11.1" customHeight="1" outlineLevel="1">
      <c r="A7" s="25"/>
      <c r="B7" s="12" t="s">
        <v>558</v>
      </c>
      <c r="C7" s="20"/>
      <c r="D7" s="20"/>
      <c r="E7" s="20"/>
      <c r="F7" s="20"/>
      <c r="G7" s="21"/>
      <c r="H7" s="13"/>
      <c r="I7" s="13"/>
      <c r="J7" s="20"/>
    </row>
  </sheetData>
  <mergeCells count="2">
    <mergeCell ref="C4:J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xml><?xml version="1.0" encoding="utf-8"?>
<worksheet xmlns="http://schemas.openxmlformats.org/spreadsheetml/2006/main" xmlns:r="http://schemas.openxmlformats.org/officeDocument/2006/relationships">
  <sheetPr>
    <outlinePr summaryBelow="0" summaryRight="0"/>
    <pageSetUpPr autoPageBreaks="0"/>
  </sheetPr>
  <dimension ref="A1:C8"/>
  <sheetViews>
    <sheetView workbookViewId="0"/>
  </sheetViews>
  <sheetFormatPr defaultColWidth="9" defaultRowHeight="11.45" customHeight="1" outlineLevelRow="1"/>
  <cols>
    <col min="1" max="1" width="30" style="3" customWidth="1"/>
    <col min="2" max="2" width="15" style="3" customWidth="1"/>
    <col min="3" max="3" width="9" style="3" customWidth="1"/>
    <col min="4" max="16384" width="9" style="6"/>
  </cols>
  <sheetData>
    <row r="1" spans="1:3" s="3" customFormat="1" ht="21" customHeight="1">
      <c r="A1" s="2" t="s">
        <v>215</v>
      </c>
    </row>
    <row r="2" spans="1:3" ht="21.95" customHeight="1">
      <c r="B2" s="4" t="s">
        <v>216</v>
      </c>
      <c r="C2" s="5" t="s">
        <v>222</v>
      </c>
    </row>
    <row r="3" spans="1:3" ht="11.25" outlineLevel="1"/>
    <row r="4" spans="1:3" ht="144" customHeight="1" outlineLevel="1">
      <c r="A4" s="7" t="s">
        <v>218</v>
      </c>
      <c r="B4" s="8" t="s">
        <v>223</v>
      </c>
    </row>
    <row r="5" spans="1:3" ht="99.95" customHeight="1" outlineLevel="1">
      <c r="A5" s="9" t="s">
        <v>224</v>
      </c>
      <c r="B5" s="10" t="s">
        <v>225</v>
      </c>
    </row>
    <row r="6" spans="1:3" ht="78" customHeight="1" outlineLevel="1">
      <c r="A6" s="9" t="s">
        <v>226</v>
      </c>
      <c r="B6" s="11" t="s">
        <v>227</v>
      </c>
    </row>
    <row r="7" spans="1:3" ht="78" customHeight="1" outlineLevel="1">
      <c r="A7" s="9" t="s">
        <v>228</v>
      </c>
      <c r="B7" s="10" t="s">
        <v>229</v>
      </c>
    </row>
    <row r="8" spans="1:3" ht="89.1" customHeight="1" outlineLevel="1">
      <c r="A8" s="9" t="s">
        <v>230</v>
      </c>
      <c r="B8" s="11" t="s">
        <v>231</v>
      </c>
    </row>
  </sheetData>
  <pageMargins left="0.39370078740157483" right="0.39370078740157483" top="0.39370078740157483" bottom="0.39370078740157483" header="0.39370078740157483" footer="0.39370078740157483"/>
  <pageSetup pageOrder="overThenDown" orientation="portrait"/>
</worksheet>
</file>

<file path=xl/worksheets/sheet30.xml><?xml version="1.0" encoding="utf-8"?>
<worksheet xmlns="http://schemas.openxmlformats.org/spreadsheetml/2006/main" xmlns:r="http://schemas.openxmlformats.org/officeDocument/2006/relationships">
  <sheetPr>
    <outlinePr summaryBelow="0" summaryRight="0"/>
    <pageSetUpPr autoPageBreaks="0"/>
  </sheetPr>
  <dimension ref="A1:N21"/>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222</v>
      </c>
    </row>
    <row r="3" spans="1:14" ht="11.25" outlineLevel="1"/>
    <row r="4" spans="1:14" ht="11.1" customHeight="1" outlineLevel="1">
      <c r="D4" s="23" t="s">
        <v>637</v>
      </c>
      <c r="E4" s="23"/>
      <c r="F4" s="23"/>
      <c r="G4" s="23"/>
      <c r="H4" s="23"/>
      <c r="I4" s="23"/>
      <c r="J4" s="23"/>
      <c r="K4" s="23"/>
      <c r="L4" s="23"/>
      <c r="M4" s="23"/>
      <c r="N4" s="23"/>
    </row>
    <row r="5" spans="1:14" ht="89.1" customHeight="1" outlineLevel="1">
      <c r="B5" s="7" t="s">
        <v>566</v>
      </c>
      <c r="C5" s="7" t="s">
        <v>567</v>
      </c>
      <c r="D5" s="8" t="s">
        <v>568</v>
      </c>
      <c r="E5" s="8" t="s">
        <v>544</v>
      </c>
      <c r="F5" s="8" t="s">
        <v>569</v>
      </c>
      <c r="G5" s="8" t="s">
        <v>572</v>
      </c>
      <c r="H5" s="8" t="s">
        <v>573</v>
      </c>
      <c r="I5" s="8" t="s">
        <v>574</v>
      </c>
      <c r="J5" s="8" t="s">
        <v>638</v>
      </c>
      <c r="K5" s="8" t="s">
        <v>639</v>
      </c>
      <c r="L5" s="8" t="s">
        <v>640</v>
      </c>
      <c r="M5" s="8" t="s">
        <v>578</v>
      </c>
      <c r="N5" s="8" t="s">
        <v>551</v>
      </c>
    </row>
    <row r="6" spans="1:14" ht="33" customHeight="1" outlineLevel="1">
      <c r="A6" s="24"/>
      <c r="B6" s="9" t="s">
        <v>579</v>
      </c>
      <c r="C6" s="9" t="s">
        <v>580</v>
      </c>
      <c r="D6" s="11" t="s">
        <v>581</v>
      </c>
      <c r="E6" s="11"/>
      <c r="F6" s="11"/>
      <c r="G6" s="11"/>
      <c r="H6" s="11" t="s">
        <v>579</v>
      </c>
      <c r="I6" s="15"/>
      <c r="J6" s="15"/>
      <c r="K6" s="15"/>
      <c r="L6" s="15"/>
      <c r="M6" s="11" t="s">
        <v>580</v>
      </c>
      <c r="N6" s="11"/>
    </row>
    <row r="7" spans="1:14" ht="11.1" customHeight="1" outlineLevel="1">
      <c r="A7" s="26"/>
      <c r="B7" s="9" t="s">
        <v>582</v>
      </c>
      <c r="C7" s="9" t="s">
        <v>583</v>
      </c>
      <c r="D7" s="10" t="s">
        <v>584</v>
      </c>
      <c r="E7" s="10"/>
      <c r="F7" s="10"/>
      <c r="G7" s="10"/>
      <c r="H7" s="10" t="s">
        <v>582</v>
      </c>
      <c r="I7" s="13"/>
      <c r="J7" s="13"/>
      <c r="K7" s="13"/>
      <c r="L7" s="13"/>
      <c r="M7" s="10" t="s">
        <v>583</v>
      </c>
      <c r="N7" s="10"/>
    </row>
    <row r="8" spans="1:14" ht="21.95" customHeight="1" outlineLevel="1">
      <c r="A8" s="26"/>
      <c r="B8" s="9" t="s">
        <v>585</v>
      </c>
      <c r="C8" s="9" t="s">
        <v>586</v>
      </c>
      <c r="D8" s="11" t="s">
        <v>587</v>
      </c>
      <c r="E8" s="11"/>
      <c r="F8" s="11"/>
      <c r="G8" s="11"/>
      <c r="H8" s="11" t="s">
        <v>585</v>
      </c>
      <c r="I8" s="15"/>
      <c r="J8" s="15"/>
      <c r="K8" s="15"/>
      <c r="L8" s="15"/>
      <c r="M8" s="11" t="s">
        <v>586</v>
      </c>
      <c r="N8" s="11"/>
    </row>
    <row r="9" spans="1:14" ht="21.95" customHeight="1" outlineLevel="1">
      <c r="A9" s="26"/>
      <c r="B9" s="9" t="s">
        <v>588</v>
      </c>
      <c r="C9" s="9" t="s">
        <v>589</v>
      </c>
      <c r="D9" s="10" t="s">
        <v>590</v>
      </c>
      <c r="E9" s="10" t="s">
        <v>591</v>
      </c>
      <c r="F9" s="10" t="s">
        <v>592</v>
      </c>
      <c r="G9" s="10" t="s">
        <v>593</v>
      </c>
      <c r="H9" s="10" t="s">
        <v>588</v>
      </c>
      <c r="I9" s="13" t="s">
        <v>594</v>
      </c>
      <c r="J9" s="16">
        <v>950</v>
      </c>
      <c r="K9" s="16">
        <v>978652</v>
      </c>
      <c r="L9" s="16">
        <v>5.33</v>
      </c>
      <c r="M9" s="10" t="s">
        <v>589</v>
      </c>
      <c r="N9" s="10"/>
    </row>
    <row r="10" spans="1:14" ht="21.95" customHeight="1" outlineLevel="1">
      <c r="A10" s="26"/>
      <c r="B10" s="9" t="s">
        <v>595</v>
      </c>
      <c r="C10" s="9" t="s">
        <v>589</v>
      </c>
      <c r="D10" s="11" t="s">
        <v>590</v>
      </c>
      <c r="E10" s="11" t="s">
        <v>591</v>
      </c>
      <c r="F10" s="11" t="s">
        <v>592</v>
      </c>
      <c r="G10" s="11" t="s">
        <v>596</v>
      </c>
      <c r="H10" s="11" t="s">
        <v>595</v>
      </c>
      <c r="I10" s="15" t="s">
        <v>597</v>
      </c>
      <c r="J10" s="17">
        <v>1000</v>
      </c>
      <c r="K10" s="17">
        <v>1002980</v>
      </c>
      <c r="L10" s="17">
        <v>5.46</v>
      </c>
      <c r="M10" s="11" t="s">
        <v>589</v>
      </c>
      <c r="N10" s="11"/>
    </row>
    <row r="11" spans="1:14" ht="21.95" customHeight="1" outlineLevel="1">
      <c r="A11" s="26"/>
      <c r="B11" s="9" t="s">
        <v>598</v>
      </c>
      <c r="C11" s="9" t="s">
        <v>589</v>
      </c>
      <c r="D11" s="10" t="s">
        <v>590</v>
      </c>
      <c r="E11" s="10" t="s">
        <v>591</v>
      </c>
      <c r="F11" s="10" t="s">
        <v>592</v>
      </c>
      <c r="G11" s="10" t="s">
        <v>599</v>
      </c>
      <c r="H11" s="10" t="s">
        <v>598</v>
      </c>
      <c r="I11" s="13" t="s">
        <v>600</v>
      </c>
      <c r="J11" s="16">
        <v>1125</v>
      </c>
      <c r="K11" s="16">
        <v>1134090</v>
      </c>
      <c r="L11" s="16">
        <v>6.17</v>
      </c>
      <c r="M11" s="10" t="s">
        <v>589</v>
      </c>
      <c r="N11" s="10"/>
    </row>
    <row r="12" spans="1:14" ht="11.1" customHeight="1" outlineLevel="1">
      <c r="A12" s="26"/>
      <c r="B12" s="9" t="s">
        <v>601</v>
      </c>
      <c r="C12" s="9" t="s">
        <v>602</v>
      </c>
      <c r="D12" s="11" t="s">
        <v>603</v>
      </c>
      <c r="E12" s="11"/>
      <c r="F12" s="11"/>
      <c r="G12" s="11"/>
      <c r="H12" s="11" t="s">
        <v>601</v>
      </c>
      <c r="I12" s="15"/>
      <c r="J12" s="15"/>
      <c r="K12" s="15"/>
      <c r="L12" s="15"/>
      <c r="M12" s="11" t="s">
        <v>602</v>
      </c>
      <c r="N12" s="11"/>
    </row>
    <row r="13" spans="1:14" ht="21.95" customHeight="1" outlineLevel="1">
      <c r="A13" s="26"/>
      <c r="B13" s="9" t="s">
        <v>604</v>
      </c>
      <c r="C13" s="9" t="s">
        <v>605</v>
      </c>
      <c r="D13" s="10" t="s">
        <v>606</v>
      </c>
      <c r="E13" s="10"/>
      <c r="F13" s="10"/>
      <c r="G13" s="10"/>
      <c r="H13" s="10" t="s">
        <v>604</v>
      </c>
      <c r="I13" s="13"/>
      <c r="J13" s="13"/>
      <c r="K13" s="13"/>
      <c r="L13" s="13"/>
      <c r="M13" s="10" t="s">
        <v>605</v>
      </c>
      <c r="N13" s="10"/>
    </row>
    <row r="14" spans="1:14" ht="11.1" customHeight="1" outlineLevel="1">
      <c r="A14" s="26"/>
      <c r="B14" s="9" t="s">
        <v>607</v>
      </c>
      <c r="C14" s="9" t="s">
        <v>602</v>
      </c>
      <c r="D14" s="11"/>
      <c r="E14" s="11"/>
      <c r="F14" s="11"/>
      <c r="G14" s="11"/>
      <c r="H14" s="11" t="s">
        <v>607</v>
      </c>
      <c r="I14" s="15"/>
      <c r="J14" s="15"/>
      <c r="K14" s="15"/>
      <c r="L14" s="15"/>
      <c r="M14" s="11" t="s">
        <v>602</v>
      </c>
      <c r="N14" s="11"/>
    </row>
    <row r="15" spans="1:14" ht="21.95" customHeight="1" outlineLevel="1">
      <c r="A15" s="26"/>
      <c r="B15" s="9" t="s">
        <v>608</v>
      </c>
      <c r="C15" s="9" t="s">
        <v>605</v>
      </c>
      <c r="D15" s="10" t="s">
        <v>609</v>
      </c>
      <c r="E15" s="10"/>
      <c r="F15" s="10"/>
      <c r="G15" s="10"/>
      <c r="H15" s="10" t="s">
        <v>608</v>
      </c>
      <c r="I15" s="13"/>
      <c r="J15" s="13"/>
      <c r="K15" s="13"/>
      <c r="L15" s="13"/>
      <c r="M15" s="10" t="s">
        <v>605</v>
      </c>
      <c r="N15" s="10"/>
    </row>
    <row r="16" spans="1:14" ht="33" customHeight="1" outlineLevel="1">
      <c r="A16" s="26"/>
      <c r="B16" s="9" t="s">
        <v>610</v>
      </c>
      <c r="C16" s="9" t="s">
        <v>602</v>
      </c>
      <c r="D16" s="11" t="s">
        <v>611</v>
      </c>
      <c r="E16" s="11"/>
      <c r="F16" s="11"/>
      <c r="G16" s="11"/>
      <c r="H16" s="11" t="s">
        <v>610</v>
      </c>
      <c r="I16" s="15"/>
      <c r="J16" s="15"/>
      <c r="K16" s="15"/>
      <c r="L16" s="15"/>
      <c r="M16" s="11" t="s">
        <v>602</v>
      </c>
      <c r="N16" s="11"/>
    </row>
    <row r="17" spans="1:14" ht="21.95" customHeight="1" outlineLevel="1">
      <c r="A17" s="26"/>
      <c r="B17" s="9" t="s">
        <v>612</v>
      </c>
      <c r="C17" s="9" t="s">
        <v>605</v>
      </c>
      <c r="D17" s="10" t="s">
        <v>613</v>
      </c>
      <c r="E17" s="10"/>
      <c r="F17" s="10"/>
      <c r="G17" s="10"/>
      <c r="H17" s="10" t="s">
        <v>612</v>
      </c>
      <c r="I17" s="13"/>
      <c r="J17" s="13"/>
      <c r="K17" s="13"/>
      <c r="L17" s="13"/>
      <c r="M17" s="10" t="s">
        <v>605</v>
      </c>
      <c r="N17" s="10"/>
    </row>
    <row r="18" spans="1:14" ht="21.95" customHeight="1" outlineLevel="1">
      <c r="A18" s="26"/>
      <c r="B18" s="9" t="s">
        <v>614</v>
      </c>
      <c r="C18" s="9" t="s">
        <v>605</v>
      </c>
      <c r="D18" s="11" t="s">
        <v>615</v>
      </c>
      <c r="E18" s="11"/>
      <c r="F18" s="11"/>
      <c r="G18" s="11"/>
      <c r="H18" s="11" t="s">
        <v>614</v>
      </c>
      <c r="I18" s="15"/>
      <c r="J18" s="15"/>
      <c r="K18" s="15"/>
      <c r="L18" s="15"/>
      <c r="M18" s="11" t="s">
        <v>605</v>
      </c>
      <c r="N18" s="11"/>
    </row>
    <row r="19" spans="1:14" ht="21.95" customHeight="1" outlineLevel="1">
      <c r="A19" s="26"/>
      <c r="B19" s="9" t="s">
        <v>616</v>
      </c>
      <c r="C19" s="9" t="s">
        <v>605</v>
      </c>
      <c r="D19" s="10" t="s">
        <v>617</v>
      </c>
      <c r="E19" s="10"/>
      <c r="F19" s="10"/>
      <c r="G19" s="10"/>
      <c r="H19" s="10" t="s">
        <v>616</v>
      </c>
      <c r="I19" s="13"/>
      <c r="J19" s="13"/>
      <c r="K19" s="13"/>
      <c r="L19" s="13"/>
      <c r="M19" s="10" t="s">
        <v>605</v>
      </c>
      <c r="N19" s="10"/>
    </row>
    <row r="20" spans="1:14" ht="21.95" customHeight="1" outlineLevel="1">
      <c r="A20" s="26"/>
      <c r="B20" s="9" t="s">
        <v>618</v>
      </c>
      <c r="C20" s="9" t="s">
        <v>605</v>
      </c>
      <c r="D20" s="11" t="s">
        <v>619</v>
      </c>
      <c r="E20" s="11"/>
      <c r="F20" s="11"/>
      <c r="G20" s="11"/>
      <c r="H20" s="11" t="s">
        <v>618</v>
      </c>
      <c r="I20" s="15"/>
      <c r="J20" s="15"/>
      <c r="K20" s="15"/>
      <c r="L20" s="15"/>
      <c r="M20" s="11" t="s">
        <v>605</v>
      </c>
      <c r="N20" s="11"/>
    </row>
    <row r="21" spans="1:14" ht="11.1" customHeight="1" outlineLevel="1">
      <c r="A21" s="25"/>
      <c r="B21" s="12" t="s">
        <v>558</v>
      </c>
      <c r="C21" s="19"/>
      <c r="D21" s="20"/>
      <c r="E21" s="20"/>
      <c r="F21" s="20"/>
      <c r="G21" s="20"/>
      <c r="H21" s="20"/>
      <c r="I21" s="21"/>
      <c r="J21" s="21"/>
      <c r="K21" s="16">
        <v>3115722</v>
      </c>
      <c r="L21" s="16">
        <v>16.96</v>
      </c>
      <c r="M21" s="20"/>
      <c r="N21" s="20"/>
    </row>
  </sheetData>
  <mergeCells count="2">
    <mergeCell ref="D4:N4"/>
    <mergeCell ref="A6:A21"/>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1.xml><?xml version="1.0" encoding="utf-8"?>
<worksheet xmlns="http://schemas.openxmlformats.org/spreadsheetml/2006/main" xmlns:r="http://schemas.openxmlformats.org/officeDocument/2006/relationships">
  <sheetPr>
    <outlinePr summaryBelow="0" summaryRight="0"/>
    <pageSetUpPr autoPageBreaks="0"/>
  </sheetPr>
  <dimension ref="A1:O21"/>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222</v>
      </c>
    </row>
    <row r="3" spans="1:15" ht="11.25" outlineLevel="1"/>
    <row r="4" spans="1:15" ht="11.1" customHeight="1" outlineLevel="1">
      <c r="D4" s="23" t="s">
        <v>641</v>
      </c>
      <c r="E4" s="23"/>
      <c r="F4" s="23"/>
      <c r="G4" s="23"/>
      <c r="H4" s="23"/>
      <c r="I4" s="23"/>
      <c r="J4" s="23"/>
      <c r="K4" s="23"/>
      <c r="L4" s="23"/>
      <c r="M4" s="23"/>
      <c r="N4" s="23"/>
      <c r="O4" s="23"/>
    </row>
    <row r="5" spans="1:15" ht="99.95" customHeight="1" outlineLevel="1">
      <c r="B5" s="7" t="s">
        <v>566</v>
      </c>
      <c r="C5" s="7" t="s">
        <v>567</v>
      </c>
      <c r="D5" s="8" t="s">
        <v>568</v>
      </c>
      <c r="E5" s="8" t="s">
        <v>642</v>
      </c>
      <c r="F5" s="8" t="s">
        <v>544</v>
      </c>
      <c r="G5" s="8" t="s">
        <v>569</v>
      </c>
      <c r="H5" s="8" t="s">
        <v>572</v>
      </c>
      <c r="I5" s="8" t="s">
        <v>573</v>
      </c>
      <c r="J5" s="8" t="s">
        <v>574</v>
      </c>
      <c r="K5" s="8" t="s">
        <v>643</v>
      </c>
      <c r="L5" s="8" t="s">
        <v>644</v>
      </c>
      <c r="M5" s="8" t="s">
        <v>645</v>
      </c>
      <c r="N5" s="8" t="s">
        <v>578</v>
      </c>
      <c r="O5" s="8" t="s">
        <v>551</v>
      </c>
    </row>
    <row r="6" spans="1:15" ht="33" customHeight="1" outlineLevel="1">
      <c r="A6" s="24"/>
      <c r="B6" s="9" t="s">
        <v>579</v>
      </c>
      <c r="C6" s="9" t="s">
        <v>580</v>
      </c>
      <c r="D6" s="11" t="s">
        <v>581</v>
      </c>
      <c r="E6" s="11"/>
      <c r="F6" s="11"/>
      <c r="G6" s="11"/>
      <c r="H6" s="11"/>
      <c r="I6" s="11" t="s">
        <v>579</v>
      </c>
      <c r="J6" s="15"/>
      <c r="K6" s="15"/>
      <c r="L6" s="15"/>
      <c r="M6" s="15"/>
      <c r="N6" s="11" t="s">
        <v>580</v>
      </c>
      <c r="O6" s="11"/>
    </row>
    <row r="7" spans="1:15" ht="11.1" customHeight="1" outlineLevel="1">
      <c r="A7" s="26"/>
      <c r="B7" s="9" t="s">
        <v>582</v>
      </c>
      <c r="C7" s="9" t="s">
        <v>583</v>
      </c>
      <c r="D7" s="10" t="s">
        <v>584</v>
      </c>
      <c r="E7" s="10"/>
      <c r="F7" s="10"/>
      <c r="G7" s="10"/>
      <c r="H7" s="10"/>
      <c r="I7" s="10" t="s">
        <v>582</v>
      </c>
      <c r="J7" s="13"/>
      <c r="K7" s="13"/>
      <c r="L7" s="13"/>
      <c r="M7" s="13"/>
      <c r="N7" s="10" t="s">
        <v>583</v>
      </c>
      <c r="O7" s="10"/>
    </row>
    <row r="8" spans="1:15" ht="21.95" customHeight="1" outlineLevel="1">
      <c r="A8" s="26"/>
      <c r="B8" s="9" t="s">
        <v>585</v>
      </c>
      <c r="C8" s="9" t="s">
        <v>586</v>
      </c>
      <c r="D8" s="11" t="s">
        <v>587</v>
      </c>
      <c r="E8" s="11"/>
      <c r="F8" s="11"/>
      <c r="G8" s="11"/>
      <c r="H8" s="11"/>
      <c r="I8" s="11" t="s">
        <v>585</v>
      </c>
      <c r="J8" s="15"/>
      <c r="K8" s="15"/>
      <c r="L8" s="15"/>
      <c r="M8" s="15"/>
      <c r="N8" s="11" t="s">
        <v>586</v>
      </c>
      <c r="O8" s="11"/>
    </row>
    <row r="9" spans="1:15" ht="21.95" customHeight="1" outlineLevel="1">
      <c r="A9" s="26"/>
      <c r="B9" s="9" t="s">
        <v>588</v>
      </c>
      <c r="C9" s="9" t="s">
        <v>589</v>
      </c>
      <c r="D9" s="10" t="s">
        <v>590</v>
      </c>
      <c r="E9" s="10"/>
      <c r="F9" s="10" t="s">
        <v>591</v>
      </c>
      <c r="G9" s="10" t="s">
        <v>592</v>
      </c>
      <c r="H9" s="10" t="s">
        <v>593</v>
      </c>
      <c r="I9" s="10" t="s">
        <v>588</v>
      </c>
      <c r="J9" s="13" t="s">
        <v>594</v>
      </c>
      <c r="K9" s="13"/>
      <c r="L9" s="13"/>
      <c r="M9" s="13"/>
      <c r="N9" s="10" t="s">
        <v>589</v>
      </c>
      <c r="O9" s="10"/>
    </row>
    <row r="10" spans="1:15" ht="21.95" customHeight="1" outlineLevel="1">
      <c r="A10" s="26"/>
      <c r="B10" s="9" t="s">
        <v>595</v>
      </c>
      <c r="C10" s="9" t="s">
        <v>589</v>
      </c>
      <c r="D10" s="11" t="s">
        <v>590</v>
      </c>
      <c r="E10" s="11"/>
      <c r="F10" s="11" t="s">
        <v>591</v>
      </c>
      <c r="G10" s="11" t="s">
        <v>592</v>
      </c>
      <c r="H10" s="11" t="s">
        <v>596</v>
      </c>
      <c r="I10" s="11" t="s">
        <v>595</v>
      </c>
      <c r="J10" s="15" t="s">
        <v>597</v>
      </c>
      <c r="K10" s="15"/>
      <c r="L10" s="15"/>
      <c r="M10" s="15"/>
      <c r="N10" s="11" t="s">
        <v>589</v>
      </c>
      <c r="O10" s="11"/>
    </row>
    <row r="11" spans="1:15" ht="21.95" customHeight="1" outlineLevel="1">
      <c r="A11" s="26"/>
      <c r="B11" s="9" t="s">
        <v>598</v>
      </c>
      <c r="C11" s="9" t="s">
        <v>589</v>
      </c>
      <c r="D11" s="10" t="s">
        <v>590</v>
      </c>
      <c r="E11" s="10"/>
      <c r="F11" s="10" t="s">
        <v>591</v>
      </c>
      <c r="G11" s="10" t="s">
        <v>592</v>
      </c>
      <c r="H11" s="10" t="s">
        <v>599</v>
      </c>
      <c r="I11" s="10" t="s">
        <v>598</v>
      </c>
      <c r="J11" s="13" t="s">
        <v>600</v>
      </c>
      <c r="K11" s="13"/>
      <c r="L11" s="13"/>
      <c r="M11" s="13"/>
      <c r="N11" s="10" t="s">
        <v>589</v>
      </c>
      <c r="O11" s="10"/>
    </row>
    <row r="12" spans="1:15" ht="11.1" customHeight="1" outlineLevel="1">
      <c r="A12" s="26"/>
      <c r="B12" s="9" t="s">
        <v>601</v>
      </c>
      <c r="C12" s="9" t="s">
        <v>602</v>
      </c>
      <c r="D12" s="11" t="s">
        <v>603</v>
      </c>
      <c r="E12" s="11"/>
      <c r="F12" s="11"/>
      <c r="G12" s="11"/>
      <c r="H12" s="11"/>
      <c r="I12" s="11" t="s">
        <v>601</v>
      </c>
      <c r="J12" s="15"/>
      <c r="K12" s="15"/>
      <c r="L12" s="15"/>
      <c r="M12" s="15"/>
      <c r="N12" s="11" t="s">
        <v>602</v>
      </c>
      <c r="O12" s="11"/>
    </row>
    <row r="13" spans="1:15" ht="21.95" customHeight="1" outlineLevel="1">
      <c r="A13" s="26"/>
      <c r="B13" s="9" t="s">
        <v>604</v>
      </c>
      <c r="C13" s="9" t="s">
        <v>605</v>
      </c>
      <c r="D13" s="10" t="s">
        <v>606</v>
      </c>
      <c r="E13" s="10"/>
      <c r="F13" s="10"/>
      <c r="G13" s="10"/>
      <c r="H13" s="10"/>
      <c r="I13" s="10" t="s">
        <v>604</v>
      </c>
      <c r="J13" s="13"/>
      <c r="K13" s="13"/>
      <c r="L13" s="13"/>
      <c r="M13" s="13"/>
      <c r="N13" s="10" t="s">
        <v>605</v>
      </c>
      <c r="O13" s="10"/>
    </row>
    <row r="14" spans="1:15" ht="11.1" customHeight="1" outlineLevel="1">
      <c r="A14" s="26"/>
      <c r="B14" s="9" t="s">
        <v>607</v>
      </c>
      <c r="C14" s="9" t="s">
        <v>602</v>
      </c>
      <c r="D14" s="11"/>
      <c r="E14" s="11"/>
      <c r="F14" s="11"/>
      <c r="G14" s="11"/>
      <c r="H14" s="11"/>
      <c r="I14" s="11" t="s">
        <v>607</v>
      </c>
      <c r="J14" s="15"/>
      <c r="K14" s="15"/>
      <c r="L14" s="15"/>
      <c r="M14" s="15"/>
      <c r="N14" s="11" t="s">
        <v>602</v>
      </c>
      <c r="O14" s="11"/>
    </row>
    <row r="15" spans="1:15" ht="21.95" customHeight="1" outlineLevel="1">
      <c r="A15" s="26"/>
      <c r="B15" s="9" t="s">
        <v>608</v>
      </c>
      <c r="C15" s="9" t="s">
        <v>605</v>
      </c>
      <c r="D15" s="10" t="s">
        <v>609</v>
      </c>
      <c r="E15" s="10"/>
      <c r="F15" s="10"/>
      <c r="G15" s="10"/>
      <c r="H15" s="10"/>
      <c r="I15" s="10" t="s">
        <v>608</v>
      </c>
      <c r="J15" s="13"/>
      <c r="K15" s="13"/>
      <c r="L15" s="13"/>
      <c r="M15" s="13"/>
      <c r="N15" s="10" t="s">
        <v>605</v>
      </c>
      <c r="O15" s="10"/>
    </row>
    <row r="16" spans="1:15" ht="33" customHeight="1" outlineLevel="1">
      <c r="A16" s="26"/>
      <c r="B16" s="9" t="s">
        <v>610</v>
      </c>
      <c r="C16" s="9" t="s">
        <v>602</v>
      </c>
      <c r="D16" s="11" t="s">
        <v>611</v>
      </c>
      <c r="E16" s="11"/>
      <c r="F16" s="11"/>
      <c r="G16" s="11"/>
      <c r="H16" s="11"/>
      <c r="I16" s="11" t="s">
        <v>610</v>
      </c>
      <c r="J16" s="15"/>
      <c r="K16" s="15"/>
      <c r="L16" s="15"/>
      <c r="M16" s="15"/>
      <c r="N16" s="11" t="s">
        <v>602</v>
      </c>
      <c r="O16" s="11"/>
    </row>
    <row r="17" spans="1:15" ht="21.95" customHeight="1" outlineLevel="1">
      <c r="A17" s="26"/>
      <c r="B17" s="9" t="s">
        <v>612</v>
      </c>
      <c r="C17" s="9" t="s">
        <v>605</v>
      </c>
      <c r="D17" s="10" t="s">
        <v>613</v>
      </c>
      <c r="E17" s="10"/>
      <c r="F17" s="10"/>
      <c r="G17" s="10"/>
      <c r="H17" s="10"/>
      <c r="I17" s="10" t="s">
        <v>612</v>
      </c>
      <c r="J17" s="13"/>
      <c r="K17" s="13"/>
      <c r="L17" s="13"/>
      <c r="M17" s="13"/>
      <c r="N17" s="10" t="s">
        <v>605</v>
      </c>
      <c r="O17" s="10"/>
    </row>
    <row r="18" spans="1:15" ht="21.95" customHeight="1" outlineLevel="1">
      <c r="A18" s="26"/>
      <c r="B18" s="9" t="s">
        <v>614</v>
      </c>
      <c r="C18" s="9" t="s">
        <v>605</v>
      </c>
      <c r="D18" s="11" t="s">
        <v>615</v>
      </c>
      <c r="E18" s="11"/>
      <c r="F18" s="11"/>
      <c r="G18" s="11"/>
      <c r="H18" s="11"/>
      <c r="I18" s="11" t="s">
        <v>614</v>
      </c>
      <c r="J18" s="15"/>
      <c r="K18" s="15"/>
      <c r="L18" s="15"/>
      <c r="M18" s="15"/>
      <c r="N18" s="11" t="s">
        <v>605</v>
      </c>
      <c r="O18" s="11"/>
    </row>
    <row r="19" spans="1:15" ht="21.95" customHeight="1" outlineLevel="1">
      <c r="A19" s="26"/>
      <c r="B19" s="9" t="s">
        <v>616</v>
      </c>
      <c r="C19" s="9" t="s">
        <v>605</v>
      </c>
      <c r="D19" s="10" t="s">
        <v>617</v>
      </c>
      <c r="E19" s="10"/>
      <c r="F19" s="10"/>
      <c r="G19" s="10"/>
      <c r="H19" s="10"/>
      <c r="I19" s="10" t="s">
        <v>616</v>
      </c>
      <c r="J19" s="13"/>
      <c r="K19" s="13"/>
      <c r="L19" s="13"/>
      <c r="M19" s="13"/>
      <c r="N19" s="10" t="s">
        <v>605</v>
      </c>
      <c r="O19" s="10"/>
    </row>
    <row r="20" spans="1:15" ht="21.95" customHeight="1" outlineLevel="1">
      <c r="A20" s="26"/>
      <c r="B20" s="9" t="s">
        <v>618</v>
      </c>
      <c r="C20" s="9" t="s">
        <v>605</v>
      </c>
      <c r="D20" s="11" t="s">
        <v>619</v>
      </c>
      <c r="E20" s="11"/>
      <c r="F20" s="11"/>
      <c r="G20" s="11"/>
      <c r="H20" s="11"/>
      <c r="I20" s="11" t="s">
        <v>618</v>
      </c>
      <c r="J20" s="15"/>
      <c r="K20" s="15"/>
      <c r="L20" s="15"/>
      <c r="M20" s="15"/>
      <c r="N20" s="11" t="s">
        <v>605</v>
      </c>
      <c r="O20" s="11"/>
    </row>
    <row r="21" spans="1:15" ht="11.1" customHeight="1" outlineLevel="1">
      <c r="A21" s="25"/>
      <c r="B21" s="12" t="s">
        <v>558</v>
      </c>
      <c r="C21" s="19"/>
      <c r="D21" s="20"/>
      <c r="E21" s="20"/>
      <c r="F21" s="20"/>
      <c r="G21" s="20"/>
      <c r="H21" s="20"/>
      <c r="I21" s="20"/>
      <c r="J21" s="21"/>
      <c r="K21" s="21"/>
      <c r="L21" s="13"/>
      <c r="M21" s="13"/>
      <c r="N21" s="20"/>
      <c r="O21" s="20"/>
    </row>
  </sheetData>
  <mergeCells count="2">
    <mergeCell ref="D4:O4"/>
    <mergeCell ref="A6:A21"/>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2.xml><?xml version="1.0" encoding="utf-8"?>
<worksheet xmlns="http://schemas.openxmlformats.org/spreadsheetml/2006/main" xmlns:r="http://schemas.openxmlformats.org/officeDocument/2006/relationships">
  <sheetPr>
    <outlinePr summaryBelow="0" summaryRight="0"/>
    <pageSetUpPr autoPageBreaks="0"/>
  </sheetPr>
  <dimension ref="A1:O21"/>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222</v>
      </c>
    </row>
    <row r="3" spans="1:15" ht="11.25" outlineLevel="1"/>
    <row r="4" spans="1:15" ht="11.1" customHeight="1" outlineLevel="1">
      <c r="D4" s="23" t="s">
        <v>646</v>
      </c>
      <c r="E4" s="23"/>
      <c r="F4" s="23"/>
      <c r="G4" s="23"/>
      <c r="H4" s="23"/>
      <c r="I4" s="23"/>
      <c r="J4" s="23"/>
      <c r="K4" s="23"/>
      <c r="L4" s="23"/>
      <c r="M4" s="23"/>
      <c r="N4" s="23"/>
      <c r="O4" s="23"/>
    </row>
    <row r="5" spans="1:15" ht="99.95" customHeight="1" outlineLevel="1">
      <c r="B5" s="7" t="s">
        <v>566</v>
      </c>
      <c r="C5" s="7" t="s">
        <v>567</v>
      </c>
      <c r="D5" s="8" t="s">
        <v>568</v>
      </c>
      <c r="E5" s="8" t="s">
        <v>647</v>
      </c>
      <c r="F5" s="8" t="s">
        <v>544</v>
      </c>
      <c r="G5" s="8" t="s">
        <v>569</v>
      </c>
      <c r="H5" s="8" t="s">
        <v>572</v>
      </c>
      <c r="I5" s="8" t="s">
        <v>573</v>
      </c>
      <c r="J5" s="8" t="s">
        <v>574</v>
      </c>
      <c r="K5" s="8" t="s">
        <v>648</v>
      </c>
      <c r="L5" s="8" t="s">
        <v>649</v>
      </c>
      <c r="M5" s="8" t="s">
        <v>650</v>
      </c>
      <c r="N5" s="8" t="s">
        <v>578</v>
      </c>
      <c r="O5" s="8" t="s">
        <v>551</v>
      </c>
    </row>
    <row r="6" spans="1:15" ht="33" customHeight="1" outlineLevel="1">
      <c r="A6" s="24"/>
      <c r="B6" s="9" t="s">
        <v>579</v>
      </c>
      <c r="C6" s="9" t="s">
        <v>580</v>
      </c>
      <c r="D6" s="11" t="s">
        <v>581</v>
      </c>
      <c r="E6" s="11"/>
      <c r="F6" s="11"/>
      <c r="G6" s="11"/>
      <c r="H6" s="11"/>
      <c r="I6" s="11" t="s">
        <v>579</v>
      </c>
      <c r="J6" s="15"/>
      <c r="K6" s="15"/>
      <c r="L6" s="15"/>
      <c r="M6" s="15"/>
      <c r="N6" s="11" t="s">
        <v>580</v>
      </c>
      <c r="O6" s="11"/>
    </row>
    <row r="7" spans="1:15" ht="11.1" customHeight="1" outlineLevel="1">
      <c r="A7" s="26"/>
      <c r="B7" s="9" t="s">
        <v>582</v>
      </c>
      <c r="C7" s="9" t="s">
        <v>583</v>
      </c>
      <c r="D7" s="10" t="s">
        <v>584</v>
      </c>
      <c r="E7" s="10"/>
      <c r="F7" s="10"/>
      <c r="G7" s="10"/>
      <c r="H7" s="10"/>
      <c r="I7" s="10" t="s">
        <v>582</v>
      </c>
      <c r="J7" s="13"/>
      <c r="K7" s="13"/>
      <c r="L7" s="13"/>
      <c r="M7" s="13"/>
      <c r="N7" s="10" t="s">
        <v>583</v>
      </c>
      <c r="O7" s="10"/>
    </row>
    <row r="8" spans="1:15" ht="21.95" customHeight="1" outlineLevel="1">
      <c r="A8" s="26"/>
      <c r="B8" s="9" t="s">
        <v>585</v>
      </c>
      <c r="C8" s="9" t="s">
        <v>586</v>
      </c>
      <c r="D8" s="11" t="s">
        <v>587</v>
      </c>
      <c r="E8" s="11"/>
      <c r="F8" s="11"/>
      <c r="G8" s="11"/>
      <c r="H8" s="11"/>
      <c r="I8" s="11" t="s">
        <v>585</v>
      </c>
      <c r="J8" s="15"/>
      <c r="K8" s="15"/>
      <c r="L8" s="15"/>
      <c r="M8" s="15"/>
      <c r="N8" s="11" t="s">
        <v>586</v>
      </c>
      <c r="O8" s="11"/>
    </row>
    <row r="9" spans="1:15" ht="21.95" customHeight="1" outlineLevel="1">
      <c r="A9" s="26"/>
      <c r="B9" s="9" t="s">
        <v>588</v>
      </c>
      <c r="C9" s="9" t="s">
        <v>589</v>
      </c>
      <c r="D9" s="10" t="s">
        <v>590</v>
      </c>
      <c r="E9" s="10"/>
      <c r="F9" s="10" t="s">
        <v>591</v>
      </c>
      <c r="G9" s="10" t="s">
        <v>592</v>
      </c>
      <c r="H9" s="10" t="s">
        <v>593</v>
      </c>
      <c r="I9" s="10" t="s">
        <v>588</v>
      </c>
      <c r="J9" s="13" t="s">
        <v>594</v>
      </c>
      <c r="K9" s="13"/>
      <c r="L9" s="13"/>
      <c r="M9" s="13"/>
      <c r="N9" s="10" t="s">
        <v>589</v>
      </c>
      <c r="O9" s="10"/>
    </row>
    <row r="10" spans="1:15" ht="21.95" customHeight="1" outlineLevel="1">
      <c r="A10" s="26"/>
      <c r="B10" s="9" t="s">
        <v>595</v>
      </c>
      <c r="C10" s="9" t="s">
        <v>589</v>
      </c>
      <c r="D10" s="11" t="s">
        <v>590</v>
      </c>
      <c r="E10" s="11"/>
      <c r="F10" s="11" t="s">
        <v>591</v>
      </c>
      <c r="G10" s="11" t="s">
        <v>592</v>
      </c>
      <c r="H10" s="11" t="s">
        <v>596</v>
      </c>
      <c r="I10" s="11" t="s">
        <v>595</v>
      </c>
      <c r="J10" s="15" t="s">
        <v>597</v>
      </c>
      <c r="K10" s="15"/>
      <c r="L10" s="15"/>
      <c r="M10" s="15"/>
      <c r="N10" s="11" t="s">
        <v>589</v>
      </c>
      <c r="O10" s="11"/>
    </row>
    <row r="11" spans="1:15" ht="21.95" customHeight="1" outlineLevel="1">
      <c r="A11" s="26"/>
      <c r="B11" s="9" t="s">
        <v>598</v>
      </c>
      <c r="C11" s="9" t="s">
        <v>589</v>
      </c>
      <c r="D11" s="10" t="s">
        <v>590</v>
      </c>
      <c r="E11" s="10"/>
      <c r="F11" s="10" t="s">
        <v>591</v>
      </c>
      <c r="G11" s="10" t="s">
        <v>592</v>
      </c>
      <c r="H11" s="10" t="s">
        <v>599</v>
      </c>
      <c r="I11" s="10" t="s">
        <v>598</v>
      </c>
      <c r="J11" s="13" t="s">
        <v>600</v>
      </c>
      <c r="K11" s="13"/>
      <c r="L11" s="13"/>
      <c r="M11" s="13"/>
      <c r="N11" s="10" t="s">
        <v>589</v>
      </c>
      <c r="O11" s="10"/>
    </row>
    <row r="12" spans="1:15" ht="11.1" customHeight="1" outlineLevel="1">
      <c r="A12" s="26"/>
      <c r="B12" s="9" t="s">
        <v>601</v>
      </c>
      <c r="C12" s="9" t="s">
        <v>602</v>
      </c>
      <c r="D12" s="11" t="s">
        <v>603</v>
      </c>
      <c r="E12" s="11"/>
      <c r="F12" s="11"/>
      <c r="G12" s="11"/>
      <c r="H12" s="11"/>
      <c r="I12" s="11" t="s">
        <v>601</v>
      </c>
      <c r="J12" s="15"/>
      <c r="K12" s="15"/>
      <c r="L12" s="15"/>
      <c r="M12" s="15"/>
      <c r="N12" s="11" t="s">
        <v>602</v>
      </c>
      <c r="O12" s="11"/>
    </row>
    <row r="13" spans="1:15" ht="21.95" customHeight="1" outlineLevel="1">
      <c r="A13" s="26"/>
      <c r="B13" s="9" t="s">
        <v>604</v>
      </c>
      <c r="C13" s="9" t="s">
        <v>605</v>
      </c>
      <c r="D13" s="10" t="s">
        <v>606</v>
      </c>
      <c r="E13" s="10"/>
      <c r="F13" s="10"/>
      <c r="G13" s="10"/>
      <c r="H13" s="10"/>
      <c r="I13" s="10" t="s">
        <v>604</v>
      </c>
      <c r="J13" s="13"/>
      <c r="K13" s="13"/>
      <c r="L13" s="13"/>
      <c r="M13" s="13"/>
      <c r="N13" s="10" t="s">
        <v>605</v>
      </c>
      <c r="O13" s="10"/>
    </row>
    <row r="14" spans="1:15" ht="11.1" customHeight="1" outlineLevel="1">
      <c r="A14" s="26"/>
      <c r="B14" s="9" t="s">
        <v>607</v>
      </c>
      <c r="C14" s="9" t="s">
        <v>602</v>
      </c>
      <c r="D14" s="11"/>
      <c r="E14" s="11"/>
      <c r="F14" s="11"/>
      <c r="G14" s="11"/>
      <c r="H14" s="11"/>
      <c r="I14" s="11" t="s">
        <v>607</v>
      </c>
      <c r="J14" s="15"/>
      <c r="K14" s="15"/>
      <c r="L14" s="15"/>
      <c r="M14" s="15"/>
      <c r="N14" s="11" t="s">
        <v>602</v>
      </c>
      <c r="O14" s="11"/>
    </row>
    <row r="15" spans="1:15" ht="21.95" customHeight="1" outlineLevel="1">
      <c r="A15" s="26"/>
      <c r="B15" s="9" t="s">
        <v>608</v>
      </c>
      <c r="C15" s="9" t="s">
        <v>605</v>
      </c>
      <c r="D15" s="10" t="s">
        <v>609</v>
      </c>
      <c r="E15" s="10"/>
      <c r="F15" s="10"/>
      <c r="G15" s="10"/>
      <c r="H15" s="10"/>
      <c r="I15" s="10" t="s">
        <v>608</v>
      </c>
      <c r="J15" s="13"/>
      <c r="K15" s="13"/>
      <c r="L15" s="13"/>
      <c r="M15" s="13"/>
      <c r="N15" s="10" t="s">
        <v>605</v>
      </c>
      <c r="O15" s="10"/>
    </row>
    <row r="16" spans="1:15" ht="33" customHeight="1" outlineLevel="1">
      <c r="A16" s="26"/>
      <c r="B16" s="9" t="s">
        <v>610</v>
      </c>
      <c r="C16" s="9" t="s">
        <v>602</v>
      </c>
      <c r="D16" s="11" t="s">
        <v>611</v>
      </c>
      <c r="E16" s="11"/>
      <c r="F16" s="11"/>
      <c r="G16" s="11"/>
      <c r="H16" s="11"/>
      <c r="I16" s="11" t="s">
        <v>610</v>
      </c>
      <c r="J16" s="15"/>
      <c r="K16" s="15"/>
      <c r="L16" s="15"/>
      <c r="M16" s="15"/>
      <c r="N16" s="11" t="s">
        <v>602</v>
      </c>
      <c r="O16" s="11"/>
    </row>
    <row r="17" spans="1:15" ht="21.95" customHeight="1" outlineLevel="1">
      <c r="A17" s="26"/>
      <c r="B17" s="9" t="s">
        <v>612</v>
      </c>
      <c r="C17" s="9" t="s">
        <v>605</v>
      </c>
      <c r="D17" s="10" t="s">
        <v>613</v>
      </c>
      <c r="E17" s="10"/>
      <c r="F17" s="10"/>
      <c r="G17" s="10"/>
      <c r="H17" s="10"/>
      <c r="I17" s="10" t="s">
        <v>612</v>
      </c>
      <c r="J17" s="13"/>
      <c r="K17" s="13"/>
      <c r="L17" s="13"/>
      <c r="M17" s="13"/>
      <c r="N17" s="10" t="s">
        <v>605</v>
      </c>
      <c r="O17" s="10"/>
    </row>
    <row r="18" spans="1:15" ht="21.95" customHeight="1" outlineLevel="1">
      <c r="A18" s="26"/>
      <c r="B18" s="9" t="s">
        <v>614</v>
      </c>
      <c r="C18" s="9" t="s">
        <v>605</v>
      </c>
      <c r="D18" s="11" t="s">
        <v>615</v>
      </c>
      <c r="E18" s="11"/>
      <c r="F18" s="11"/>
      <c r="G18" s="11"/>
      <c r="H18" s="11"/>
      <c r="I18" s="11" t="s">
        <v>614</v>
      </c>
      <c r="J18" s="15"/>
      <c r="K18" s="15"/>
      <c r="L18" s="15"/>
      <c r="M18" s="15"/>
      <c r="N18" s="11" t="s">
        <v>605</v>
      </c>
      <c r="O18" s="11"/>
    </row>
    <row r="19" spans="1:15" ht="21.95" customHeight="1" outlineLevel="1">
      <c r="A19" s="26"/>
      <c r="B19" s="9" t="s">
        <v>616</v>
      </c>
      <c r="C19" s="9" t="s">
        <v>605</v>
      </c>
      <c r="D19" s="10" t="s">
        <v>617</v>
      </c>
      <c r="E19" s="10"/>
      <c r="F19" s="10"/>
      <c r="G19" s="10"/>
      <c r="H19" s="10"/>
      <c r="I19" s="10" t="s">
        <v>616</v>
      </c>
      <c r="J19" s="13"/>
      <c r="K19" s="13"/>
      <c r="L19" s="13"/>
      <c r="M19" s="13"/>
      <c r="N19" s="10" t="s">
        <v>605</v>
      </c>
      <c r="O19" s="10"/>
    </row>
    <row r="20" spans="1:15" ht="21.95" customHeight="1" outlineLevel="1">
      <c r="A20" s="26"/>
      <c r="B20" s="9" t="s">
        <v>618</v>
      </c>
      <c r="C20" s="9" t="s">
        <v>605</v>
      </c>
      <c r="D20" s="11" t="s">
        <v>619</v>
      </c>
      <c r="E20" s="11"/>
      <c r="F20" s="11"/>
      <c r="G20" s="11"/>
      <c r="H20" s="11"/>
      <c r="I20" s="11" t="s">
        <v>618</v>
      </c>
      <c r="J20" s="15"/>
      <c r="K20" s="15"/>
      <c r="L20" s="15"/>
      <c r="M20" s="15"/>
      <c r="N20" s="11" t="s">
        <v>605</v>
      </c>
      <c r="O20" s="11"/>
    </row>
    <row r="21" spans="1:15" ht="11.1" customHeight="1" outlineLevel="1">
      <c r="A21" s="25"/>
      <c r="B21" s="12" t="s">
        <v>558</v>
      </c>
      <c r="C21" s="19"/>
      <c r="D21" s="20"/>
      <c r="E21" s="20"/>
      <c r="F21" s="20"/>
      <c r="G21" s="20"/>
      <c r="H21" s="20"/>
      <c r="I21" s="20"/>
      <c r="J21" s="21"/>
      <c r="K21" s="21"/>
      <c r="L21" s="13"/>
      <c r="M21" s="13"/>
      <c r="N21" s="20"/>
      <c r="O21" s="20"/>
    </row>
  </sheetData>
  <mergeCells count="2">
    <mergeCell ref="D4:O4"/>
    <mergeCell ref="A6:A21"/>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3.xml><?xml version="1.0" encoding="utf-8"?>
<worksheet xmlns="http://schemas.openxmlformats.org/spreadsheetml/2006/main" xmlns:r="http://schemas.openxmlformats.org/officeDocument/2006/relationships">
  <sheetPr>
    <outlinePr summaryBelow="0" summaryRight="0"/>
    <pageSetUpPr autoPageBreaks="0"/>
  </sheetPr>
  <dimension ref="A1:V7"/>
  <sheetViews>
    <sheetView workbookViewId="0"/>
  </sheetViews>
  <sheetFormatPr defaultColWidth="9" defaultRowHeight="11.45" customHeight="1" outlineLevelRow="1"/>
  <cols>
    <col min="1" max="4" width="30" style="3" customWidth="1"/>
    <col min="5" max="22" width="15" style="3" customWidth="1"/>
    <col min="23" max="16384" width="9" style="6"/>
  </cols>
  <sheetData>
    <row r="1" spans="1:22" s="3" customFormat="1" ht="21" customHeight="1">
      <c r="A1" s="2" t="s">
        <v>215</v>
      </c>
    </row>
    <row r="2" spans="1:22" ht="11.1" customHeight="1">
      <c r="B2" s="4" t="s">
        <v>216</v>
      </c>
      <c r="C2" s="5" t="s">
        <v>217</v>
      </c>
    </row>
    <row r="3" spans="1:22" ht="11.25" outlineLevel="1"/>
    <row r="4" spans="1:22" ht="11.1" customHeight="1" outlineLevel="1">
      <c r="E4" s="23" t="s">
        <v>651</v>
      </c>
      <c r="F4" s="23"/>
      <c r="G4" s="23"/>
      <c r="H4" s="23"/>
      <c r="I4" s="23"/>
      <c r="J4" s="23"/>
      <c r="K4" s="23"/>
      <c r="L4" s="23"/>
      <c r="M4" s="23"/>
      <c r="N4" s="23"/>
      <c r="O4" s="23"/>
      <c r="P4" s="23"/>
      <c r="Q4" s="23"/>
      <c r="R4" s="23"/>
      <c r="S4" s="23"/>
      <c r="T4" s="23"/>
      <c r="U4" s="23"/>
      <c r="V4" s="23"/>
    </row>
    <row r="5" spans="1:22" ht="66.95" customHeight="1" outlineLevel="1">
      <c r="B5" s="7" t="s">
        <v>652</v>
      </c>
      <c r="C5" s="7" t="s">
        <v>566</v>
      </c>
      <c r="D5" s="7" t="s">
        <v>567</v>
      </c>
      <c r="E5" s="8" t="s">
        <v>568</v>
      </c>
      <c r="F5" s="8" t="s">
        <v>544</v>
      </c>
      <c r="G5" s="8" t="s">
        <v>569</v>
      </c>
      <c r="H5" s="8" t="s">
        <v>570</v>
      </c>
      <c r="I5" s="8" t="s">
        <v>572</v>
      </c>
      <c r="J5" s="8" t="s">
        <v>573</v>
      </c>
      <c r="K5" s="8" t="s">
        <v>653</v>
      </c>
      <c r="L5" s="8" t="s">
        <v>654</v>
      </c>
      <c r="M5" s="8" t="s">
        <v>655</v>
      </c>
      <c r="N5" s="8" t="s">
        <v>656</v>
      </c>
      <c r="O5" s="8" t="s">
        <v>657</v>
      </c>
      <c r="P5" s="8" t="s">
        <v>658</v>
      </c>
      <c r="Q5" s="8" t="s">
        <v>659</v>
      </c>
      <c r="R5" s="8" t="s">
        <v>660</v>
      </c>
      <c r="S5" s="8" t="s">
        <v>661</v>
      </c>
      <c r="T5" s="8" t="s">
        <v>662</v>
      </c>
      <c r="U5" s="8" t="s">
        <v>578</v>
      </c>
      <c r="V5" s="8" t="s">
        <v>551</v>
      </c>
    </row>
    <row r="6" spans="1:22" ht="11.1" customHeight="1" outlineLevel="1">
      <c r="A6" s="24"/>
      <c r="B6" s="9" t="s">
        <v>217</v>
      </c>
      <c r="C6" s="9" t="s">
        <v>217</v>
      </c>
      <c r="D6" s="9" t="s">
        <v>217</v>
      </c>
      <c r="E6" s="11"/>
      <c r="F6" s="11"/>
      <c r="G6" s="11"/>
      <c r="H6" s="11"/>
      <c r="I6" s="11"/>
      <c r="J6" s="11"/>
      <c r="K6" s="15"/>
      <c r="L6" s="11"/>
      <c r="M6" s="11"/>
      <c r="N6" s="11"/>
      <c r="O6" s="11"/>
      <c r="P6" s="11"/>
      <c r="Q6" s="11"/>
      <c r="R6" s="11"/>
      <c r="S6" s="15"/>
      <c r="T6" s="15"/>
      <c r="U6" s="11"/>
      <c r="V6" s="11"/>
    </row>
    <row r="7" spans="1:22" ht="11.1" customHeight="1" outlineLevel="1">
      <c r="A7" s="25"/>
      <c r="B7" s="12" t="s">
        <v>558</v>
      </c>
      <c r="C7" s="19"/>
      <c r="D7" s="19"/>
      <c r="E7" s="20"/>
      <c r="F7" s="20"/>
      <c r="G7" s="20"/>
      <c r="H7" s="20"/>
      <c r="I7" s="20"/>
      <c r="J7" s="20"/>
      <c r="K7" s="21"/>
      <c r="L7" s="20"/>
      <c r="M7" s="20"/>
      <c r="N7" s="20"/>
      <c r="O7" s="20"/>
      <c r="P7" s="20"/>
      <c r="Q7" s="20"/>
      <c r="R7" s="20"/>
      <c r="S7" s="13"/>
      <c r="T7" s="13"/>
      <c r="U7" s="20"/>
      <c r="V7" s="20"/>
    </row>
  </sheetData>
  <mergeCells count="2">
    <mergeCell ref="E4:V4"/>
    <mergeCell ref="A6:A7"/>
  </mergeCells>
  <dataValidations count="2">
    <dataValidation type="list" allowBlank="1" showInputMessage="1" showErrorMessage="1" sqref="O7 O6">
      <formula1>ListFrom6</formula1>
    </dataValidation>
    <dataValidation type="list" allowBlank="1" showInputMessage="1" showErrorMessage="1" sqref="R7 R6">
      <formula1>ListFrom7</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34.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270</v>
      </c>
      <c r="B1" s="3" t="s">
        <v>663</v>
      </c>
    </row>
    <row r="2" spans="1:2" ht="11.1" customHeight="1">
      <c r="A2" s="3" t="s">
        <v>271</v>
      </c>
      <c r="B2" s="3" t="s">
        <v>664</v>
      </c>
    </row>
    <row r="3" spans="1:2" ht="11.1" customHeight="1">
      <c r="A3" s="3" t="s">
        <v>272</v>
      </c>
      <c r="B3" s="3" t="s">
        <v>270</v>
      </c>
    </row>
    <row r="4" spans="1:2" ht="11.1" customHeight="1">
      <c r="A4" s="3" t="s">
        <v>273</v>
      </c>
      <c r="B4" s="3" t="s">
        <v>665</v>
      </c>
    </row>
    <row r="5" spans="1:2" ht="11.1" customHeight="1">
      <c r="A5" s="3" t="s">
        <v>274</v>
      </c>
      <c r="B5" s="3" t="s">
        <v>271</v>
      </c>
    </row>
    <row r="6" spans="1:2" ht="11.1" customHeight="1">
      <c r="A6" s="3" t="s">
        <v>275</v>
      </c>
      <c r="B6" s="3" t="s">
        <v>666</v>
      </c>
    </row>
    <row r="7" spans="1:2" ht="11.1" customHeight="1">
      <c r="A7" s="3" t="s">
        <v>276</v>
      </c>
      <c r="B7" s="3" t="s">
        <v>667</v>
      </c>
    </row>
    <row r="8" spans="1:2" ht="11.1" customHeight="1">
      <c r="A8" s="3" t="s">
        <v>277</v>
      </c>
      <c r="B8" s="3" t="s">
        <v>668</v>
      </c>
    </row>
    <row r="9" spans="1:2" ht="11.1" customHeight="1">
      <c r="A9" s="3" t="s">
        <v>278</v>
      </c>
      <c r="B9" s="3" t="s">
        <v>669</v>
      </c>
    </row>
    <row r="10" spans="1:2" ht="11.1" customHeight="1">
      <c r="A10" s="3" t="s">
        <v>279</v>
      </c>
      <c r="B10" s="3" t="s">
        <v>670</v>
      </c>
    </row>
    <row r="11" spans="1:2" ht="11.1" customHeight="1">
      <c r="A11" s="3" t="s">
        <v>280</v>
      </c>
      <c r="B11" s="3" t="s">
        <v>272</v>
      </c>
    </row>
    <row r="12" spans="1:2" ht="11.1" customHeight="1">
      <c r="A12" s="3" t="s">
        <v>281</v>
      </c>
      <c r="B12" s="3" t="s">
        <v>273</v>
      </c>
    </row>
    <row r="13" spans="1:2" ht="11.1" customHeight="1">
      <c r="A13" s="3" t="s">
        <v>282</v>
      </c>
      <c r="B13" s="3" t="s">
        <v>671</v>
      </c>
    </row>
    <row r="14" spans="1:2" ht="11.1" customHeight="1">
      <c r="A14" s="3" t="s">
        <v>283</v>
      </c>
      <c r="B14" s="3" t="s">
        <v>274</v>
      </c>
    </row>
    <row r="15" spans="1:2" ht="11.1" customHeight="1">
      <c r="A15" s="3" t="s">
        <v>284</v>
      </c>
      <c r="B15" s="3" t="s">
        <v>275</v>
      </c>
    </row>
    <row r="16" spans="1:2" ht="11.1" customHeight="1">
      <c r="A16" s="3" t="s">
        <v>285</v>
      </c>
      <c r="B16" s="3" t="s">
        <v>276</v>
      </c>
    </row>
    <row r="17" spans="1:2" ht="11.1" customHeight="1">
      <c r="A17" s="3" t="s">
        <v>286</v>
      </c>
      <c r="B17" s="3" t="s">
        <v>277</v>
      </c>
    </row>
    <row r="18" spans="1:2" ht="11.1" customHeight="1">
      <c r="A18" s="3" t="s">
        <v>287</v>
      </c>
      <c r="B18" s="3" t="s">
        <v>278</v>
      </c>
    </row>
    <row r="19" spans="1:2" ht="11.1" customHeight="1">
      <c r="A19" s="3" t="s">
        <v>288</v>
      </c>
      <c r="B19" s="3" t="s">
        <v>672</v>
      </c>
    </row>
    <row r="20" spans="1:2" ht="11.1" customHeight="1">
      <c r="A20" s="3" t="s">
        <v>289</v>
      </c>
      <c r="B20" s="3" t="s">
        <v>279</v>
      </c>
    </row>
    <row r="21" spans="1:2" ht="11.1" customHeight="1">
      <c r="A21" s="3" t="s">
        <v>290</v>
      </c>
      <c r="B21" s="3" t="s">
        <v>280</v>
      </c>
    </row>
    <row r="22" spans="1:2" ht="11.1" customHeight="1">
      <c r="A22" s="3" t="s">
        <v>291</v>
      </c>
      <c r="B22" s="3" t="s">
        <v>281</v>
      </c>
    </row>
    <row r="23" spans="1:2" ht="11.1" customHeight="1">
      <c r="A23" s="3" t="s">
        <v>292</v>
      </c>
      <c r="B23" s="3" t="s">
        <v>673</v>
      </c>
    </row>
    <row r="24" spans="1:2" ht="11.1" customHeight="1">
      <c r="A24" s="3" t="s">
        <v>293</v>
      </c>
      <c r="B24" s="3" t="s">
        <v>282</v>
      </c>
    </row>
    <row r="25" spans="1:2" ht="11.1" customHeight="1">
      <c r="A25" s="3" t="s">
        <v>294</v>
      </c>
      <c r="B25" s="3" t="s">
        <v>674</v>
      </c>
    </row>
    <row r="26" spans="1:2" ht="11.1" customHeight="1">
      <c r="A26" s="3" t="s">
        <v>295</v>
      </c>
      <c r="B26" s="3" t="s">
        <v>675</v>
      </c>
    </row>
    <row r="27" spans="1:2" ht="11.1" customHeight="1">
      <c r="A27" s="3" t="s">
        <v>296</v>
      </c>
      <c r="B27" s="3" t="s">
        <v>283</v>
      </c>
    </row>
    <row r="28" spans="1:2" ht="11.1" customHeight="1">
      <c r="A28" s="3" t="s">
        <v>297</v>
      </c>
      <c r="B28" s="3" t="s">
        <v>676</v>
      </c>
    </row>
    <row r="29" spans="1:2" ht="11.1" customHeight="1">
      <c r="A29" s="3" t="s">
        <v>298</v>
      </c>
      <c r="B29" s="3" t="s">
        <v>284</v>
      </c>
    </row>
    <row r="30" spans="1:2" ht="11.1" customHeight="1">
      <c r="A30" s="3" t="s">
        <v>299</v>
      </c>
      <c r="B30" s="3" t="s">
        <v>677</v>
      </c>
    </row>
    <row r="31" spans="1:2" ht="11.1" customHeight="1">
      <c r="A31" s="3" t="s">
        <v>300</v>
      </c>
      <c r="B31" s="3" t="s">
        <v>285</v>
      </c>
    </row>
    <row r="32" spans="1:2" ht="11.1" customHeight="1">
      <c r="A32" s="3" t="s">
        <v>301</v>
      </c>
      <c r="B32" s="3" t="s">
        <v>678</v>
      </c>
    </row>
    <row r="33" spans="1:2" ht="11.1" customHeight="1">
      <c r="A33" s="3" t="s">
        <v>302</v>
      </c>
      <c r="B33" s="3" t="s">
        <v>286</v>
      </c>
    </row>
    <row r="34" spans="1:2" ht="11.1" customHeight="1">
      <c r="A34" s="3" t="s">
        <v>303</v>
      </c>
      <c r="B34" s="3" t="s">
        <v>287</v>
      </c>
    </row>
    <row r="35" spans="1:2" ht="11.1" customHeight="1">
      <c r="A35" s="3" t="s">
        <v>304</v>
      </c>
      <c r="B35" s="3" t="s">
        <v>679</v>
      </c>
    </row>
    <row r="36" spans="1:2" ht="11.1" customHeight="1">
      <c r="A36" s="3" t="s">
        <v>305</v>
      </c>
      <c r="B36" s="3" t="s">
        <v>288</v>
      </c>
    </row>
    <row r="37" spans="1:2" ht="11.1" customHeight="1">
      <c r="A37" s="3" t="s">
        <v>306</v>
      </c>
      <c r="B37" s="3" t="s">
        <v>680</v>
      </c>
    </row>
    <row r="38" spans="1:2" ht="11.1" customHeight="1">
      <c r="A38" s="3" t="s">
        <v>307</v>
      </c>
      <c r="B38" s="3" t="s">
        <v>289</v>
      </c>
    </row>
    <row r="39" spans="1:2" ht="11.1" customHeight="1">
      <c r="A39" s="3" t="s">
        <v>308</v>
      </c>
      <c r="B39" s="3" t="s">
        <v>290</v>
      </c>
    </row>
    <row r="40" spans="1:2" ht="11.1" customHeight="1">
      <c r="A40" s="3" t="s">
        <v>309</v>
      </c>
      <c r="B40" s="3" t="s">
        <v>291</v>
      </c>
    </row>
    <row r="41" spans="1:2" ht="11.1" customHeight="1">
      <c r="A41" s="3" t="s">
        <v>310</v>
      </c>
      <c r="B41" s="3" t="s">
        <v>681</v>
      </c>
    </row>
    <row r="42" spans="1:2" ht="11.1" customHeight="1">
      <c r="A42" s="3" t="s">
        <v>311</v>
      </c>
      <c r="B42" s="3" t="s">
        <v>292</v>
      </c>
    </row>
    <row r="43" spans="1:2" ht="11.1" customHeight="1">
      <c r="A43" s="3" t="s">
        <v>312</v>
      </c>
      <c r="B43" s="3" t="s">
        <v>682</v>
      </c>
    </row>
    <row r="44" spans="1:2" ht="11.1" customHeight="1">
      <c r="A44" s="3" t="s">
        <v>313</v>
      </c>
      <c r="B44" s="3" t="s">
        <v>293</v>
      </c>
    </row>
    <row r="45" spans="1:2" ht="11.1" customHeight="1">
      <c r="A45" s="3" t="s">
        <v>314</v>
      </c>
      <c r="B45" s="3" t="s">
        <v>294</v>
      </c>
    </row>
    <row r="46" spans="1:2" ht="11.1" customHeight="1">
      <c r="A46" s="3" t="s">
        <v>315</v>
      </c>
      <c r="B46" s="3" t="s">
        <v>683</v>
      </c>
    </row>
    <row r="47" spans="1:2" ht="11.1" customHeight="1">
      <c r="A47" s="3" t="s">
        <v>316</v>
      </c>
      <c r="B47" s="3" t="s">
        <v>684</v>
      </c>
    </row>
    <row r="48" spans="1:2" ht="11.1" customHeight="1">
      <c r="A48" s="3" t="s">
        <v>317</v>
      </c>
      <c r="B48" s="3" t="s">
        <v>685</v>
      </c>
    </row>
    <row r="49" spans="1:2" ht="11.1" customHeight="1">
      <c r="A49" s="3" t="s">
        <v>318</v>
      </c>
      <c r="B49" s="3" t="s">
        <v>295</v>
      </c>
    </row>
    <row r="50" spans="1:2" ht="11.1" customHeight="1">
      <c r="A50" s="3" t="s">
        <v>319</v>
      </c>
      <c r="B50" s="3" t="s">
        <v>296</v>
      </c>
    </row>
    <row r="51" spans="1:2" ht="11.1" customHeight="1">
      <c r="A51" s="3" t="s">
        <v>320</v>
      </c>
      <c r="B51" s="3" t="s">
        <v>686</v>
      </c>
    </row>
    <row r="52" spans="1:2" ht="11.1" customHeight="1">
      <c r="A52" s="3" t="s">
        <v>321</v>
      </c>
      <c r="B52" s="3" t="s">
        <v>687</v>
      </c>
    </row>
    <row r="53" spans="1:2" ht="11.1" customHeight="1">
      <c r="A53" s="3" t="s">
        <v>322</v>
      </c>
      <c r="B53" s="3" t="s">
        <v>688</v>
      </c>
    </row>
    <row r="54" spans="1:2" ht="11.1" customHeight="1">
      <c r="A54" s="3" t="s">
        <v>323</v>
      </c>
      <c r="B54" s="3" t="s">
        <v>689</v>
      </c>
    </row>
    <row r="55" spans="1:2" ht="11.1" customHeight="1">
      <c r="A55" s="3" t="s">
        <v>324</v>
      </c>
      <c r="B55" s="3" t="s">
        <v>297</v>
      </c>
    </row>
    <row r="56" spans="1:2" ht="11.1" customHeight="1">
      <c r="A56" s="3" t="s">
        <v>325</v>
      </c>
      <c r="B56" s="3" t="s">
        <v>298</v>
      </c>
    </row>
    <row r="57" spans="1:2" ht="11.1" customHeight="1">
      <c r="A57" s="3" t="s">
        <v>326</v>
      </c>
      <c r="B57" s="3" t="s">
        <v>299</v>
      </c>
    </row>
    <row r="58" spans="1:2" ht="11.1" customHeight="1">
      <c r="A58" s="3" t="s">
        <v>327</v>
      </c>
      <c r="B58" s="3" t="s">
        <v>690</v>
      </c>
    </row>
    <row r="59" spans="1:2" ht="11.1" customHeight="1">
      <c r="A59" s="3" t="s">
        <v>328</v>
      </c>
      <c r="B59" s="3" t="s">
        <v>300</v>
      </c>
    </row>
    <row r="60" spans="1:2" ht="11.1" customHeight="1">
      <c r="A60" s="3" t="s">
        <v>329</v>
      </c>
      <c r="B60" s="3" t="s">
        <v>691</v>
      </c>
    </row>
    <row r="61" spans="1:2" ht="11.1" customHeight="1">
      <c r="A61" s="3" t="s">
        <v>330</v>
      </c>
      <c r="B61" s="3" t="s">
        <v>301</v>
      </c>
    </row>
    <row r="62" spans="1:2" ht="11.1" customHeight="1">
      <c r="A62" s="3" t="s">
        <v>331</v>
      </c>
      <c r="B62" s="3" t="s">
        <v>692</v>
      </c>
    </row>
    <row r="63" spans="1:2" ht="11.1" customHeight="1">
      <c r="A63" s="3" t="s">
        <v>332</v>
      </c>
      <c r="B63" s="3" t="s">
        <v>302</v>
      </c>
    </row>
    <row r="64" spans="1:2" ht="11.1" customHeight="1">
      <c r="A64" s="3" t="s">
        <v>333</v>
      </c>
      <c r="B64" s="3" t="s">
        <v>693</v>
      </c>
    </row>
    <row r="65" spans="1:2" ht="11.1" customHeight="1">
      <c r="A65" s="3" t="s">
        <v>334</v>
      </c>
      <c r="B65" s="3" t="s">
        <v>303</v>
      </c>
    </row>
    <row r="66" spans="1:2" ht="11.1" customHeight="1">
      <c r="A66" s="3" t="s">
        <v>335</v>
      </c>
      <c r="B66" s="3" t="s">
        <v>694</v>
      </c>
    </row>
    <row r="67" spans="1:2" ht="11.1" customHeight="1">
      <c r="A67" s="3" t="s">
        <v>336</v>
      </c>
      <c r="B67" s="3" t="s">
        <v>695</v>
      </c>
    </row>
    <row r="68" spans="1:2" ht="11.1" customHeight="1">
      <c r="A68" s="3" t="s">
        <v>337</v>
      </c>
      <c r="B68" s="3" t="s">
        <v>305</v>
      </c>
    </row>
    <row r="69" spans="1:2" ht="11.1" customHeight="1">
      <c r="A69" s="3" t="s">
        <v>338</v>
      </c>
      <c r="B69" s="3" t="s">
        <v>696</v>
      </c>
    </row>
    <row r="70" spans="1:2" ht="11.1" customHeight="1">
      <c r="A70" s="3" t="s">
        <v>339</v>
      </c>
      <c r="B70" s="3" t="s">
        <v>697</v>
      </c>
    </row>
    <row r="71" spans="1:2" ht="11.1" customHeight="1">
      <c r="A71" s="3" t="s">
        <v>340</v>
      </c>
      <c r="B71" s="3" t="s">
        <v>306</v>
      </c>
    </row>
    <row r="72" spans="1:2" ht="11.1" customHeight="1">
      <c r="A72" s="3" t="s">
        <v>341</v>
      </c>
      <c r="B72" s="3" t="s">
        <v>698</v>
      </c>
    </row>
    <row r="73" spans="1:2" ht="11.1" customHeight="1">
      <c r="A73" s="3" t="s">
        <v>342</v>
      </c>
      <c r="B73" s="3" t="s">
        <v>307</v>
      </c>
    </row>
    <row r="74" spans="1:2" ht="11.1" customHeight="1">
      <c r="A74" s="3" t="s">
        <v>343</v>
      </c>
      <c r="B74" s="3" t="s">
        <v>699</v>
      </c>
    </row>
    <row r="75" spans="1:2" ht="11.1" customHeight="1">
      <c r="A75" s="3" t="s">
        <v>344</v>
      </c>
      <c r="B75" s="3" t="s">
        <v>700</v>
      </c>
    </row>
    <row r="76" spans="1:2" ht="11.1" customHeight="1">
      <c r="A76" s="3" t="s">
        <v>345</v>
      </c>
      <c r="B76" s="3" t="s">
        <v>701</v>
      </c>
    </row>
    <row r="77" spans="1:2" ht="11.1" customHeight="1">
      <c r="A77" s="3" t="s">
        <v>346</v>
      </c>
      <c r="B77" s="3" t="s">
        <v>702</v>
      </c>
    </row>
    <row r="78" spans="1:2" ht="11.1" customHeight="1">
      <c r="A78" s="3" t="s">
        <v>347</v>
      </c>
      <c r="B78" s="3" t="s">
        <v>703</v>
      </c>
    </row>
    <row r="79" spans="1:2" ht="11.1" customHeight="1">
      <c r="A79" s="3" t="s">
        <v>348</v>
      </c>
      <c r="B79" s="3" t="s">
        <v>704</v>
      </c>
    </row>
    <row r="80" spans="1:2" ht="11.1" customHeight="1">
      <c r="A80" s="3" t="s">
        <v>349</v>
      </c>
      <c r="B80" s="3" t="s">
        <v>308</v>
      </c>
    </row>
    <row r="81" spans="1:2" ht="11.1" customHeight="1">
      <c r="A81" s="3" t="s">
        <v>350</v>
      </c>
      <c r="B81" s="3" t="s">
        <v>705</v>
      </c>
    </row>
    <row r="82" spans="1:2" ht="11.1" customHeight="1">
      <c r="A82" s="3" t="s">
        <v>351</v>
      </c>
      <c r="B82" s="3" t="s">
        <v>706</v>
      </c>
    </row>
    <row r="83" spans="1:2" ht="11.1" customHeight="1">
      <c r="A83" s="3" t="s">
        <v>352</v>
      </c>
      <c r="B83" s="3" t="s">
        <v>309</v>
      </c>
    </row>
    <row r="84" spans="1:2" ht="11.1" customHeight="1">
      <c r="A84" s="3" t="s">
        <v>353</v>
      </c>
      <c r="B84" s="3" t="s">
        <v>707</v>
      </c>
    </row>
    <row r="85" spans="1:2" ht="11.1" customHeight="1">
      <c r="A85" s="3" t="s">
        <v>354</v>
      </c>
      <c r="B85" s="3" t="s">
        <v>708</v>
      </c>
    </row>
    <row r="86" spans="1:2" ht="11.1" customHeight="1">
      <c r="A86" s="3" t="s">
        <v>355</v>
      </c>
      <c r="B86" s="3" t="s">
        <v>709</v>
      </c>
    </row>
    <row r="87" spans="1:2" ht="11.1" customHeight="1">
      <c r="A87" s="3" t="s">
        <v>356</v>
      </c>
      <c r="B87" s="3" t="s">
        <v>310</v>
      </c>
    </row>
    <row r="88" spans="1:2" ht="11.1" customHeight="1">
      <c r="A88" s="3" t="s">
        <v>357</v>
      </c>
      <c r="B88" s="3" t="s">
        <v>710</v>
      </c>
    </row>
    <row r="89" spans="1:2" ht="11.1" customHeight="1">
      <c r="A89" s="3" t="s">
        <v>358</v>
      </c>
      <c r="B89" s="3" t="s">
        <v>711</v>
      </c>
    </row>
    <row r="90" spans="1:2" ht="11.1" customHeight="1">
      <c r="A90" s="3" t="s">
        <v>359</v>
      </c>
      <c r="B90" s="3" t="s">
        <v>712</v>
      </c>
    </row>
    <row r="91" spans="1:2" ht="11.1" customHeight="1">
      <c r="A91" s="3" t="s">
        <v>360</v>
      </c>
      <c r="B91" s="3" t="s">
        <v>713</v>
      </c>
    </row>
    <row r="92" spans="1:2" ht="11.1" customHeight="1">
      <c r="A92" s="3" t="s">
        <v>361</v>
      </c>
      <c r="B92" s="3" t="s">
        <v>714</v>
      </c>
    </row>
    <row r="93" spans="1:2" ht="11.1" customHeight="1">
      <c r="A93" s="3" t="s">
        <v>362</v>
      </c>
      <c r="B93" s="3" t="s">
        <v>715</v>
      </c>
    </row>
    <row r="94" spans="1:2" ht="11.1" customHeight="1">
      <c r="A94" s="3" t="s">
        <v>363</v>
      </c>
      <c r="B94" s="3" t="s">
        <v>311</v>
      </c>
    </row>
    <row r="95" spans="1:2" ht="11.1" customHeight="1">
      <c r="A95" s="3" t="s">
        <v>364</v>
      </c>
      <c r="B95" s="3" t="s">
        <v>312</v>
      </c>
    </row>
    <row r="96" spans="1:2" ht="11.1" customHeight="1">
      <c r="A96" s="3" t="s">
        <v>269</v>
      </c>
      <c r="B96" s="3" t="s">
        <v>313</v>
      </c>
    </row>
    <row r="97" spans="1:2" ht="11.1" customHeight="1">
      <c r="A97" s="3" t="s">
        <v>365</v>
      </c>
      <c r="B97" s="3" t="s">
        <v>314</v>
      </c>
    </row>
    <row r="98" spans="1:2" ht="11.1" customHeight="1">
      <c r="A98" s="3" t="s">
        <v>366</v>
      </c>
      <c r="B98" s="3" t="s">
        <v>716</v>
      </c>
    </row>
    <row r="99" spans="1:2" ht="11.1" customHeight="1">
      <c r="A99" s="3" t="s">
        <v>367</v>
      </c>
      <c r="B99" s="3" t="s">
        <v>717</v>
      </c>
    </row>
    <row r="100" spans="1:2" ht="11.1" customHeight="1">
      <c r="A100" s="3" t="s">
        <v>368</v>
      </c>
      <c r="B100" s="3" t="s">
        <v>315</v>
      </c>
    </row>
    <row r="101" spans="1:2" ht="11.1" customHeight="1">
      <c r="A101" s="3" t="s">
        <v>369</v>
      </c>
      <c r="B101" s="3" t="s">
        <v>316</v>
      </c>
    </row>
    <row r="102" spans="1:2" ht="11.1" customHeight="1">
      <c r="A102" s="3" t="s">
        <v>370</v>
      </c>
      <c r="B102" s="3" t="s">
        <v>317</v>
      </c>
    </row>
    <row r="103" spans="1:2" ht="11.1" customHeight="1">
      <c r="A103" s="3" t="s">
        <v>371</v>
      </c>
      <c r="B103" s="3" t="s">
        <v>318</v>
      </c>
    </row>
    <row r="104" spans="1:2" ht="11.1" customHeight="1">
      <c r="A104" s="3" t="s">
        <v>372</v>
      </c>
      <c r="B104" s="3" t="s">
        <v>319</v>
      </c>
    </row>
    <row r="105" spans="1:2" ht="11.1" customHeight="1">
      <c r="A105" s="3" t="s">
        <v>373</v>
      </c>
      <c r="B105" s="3" t="s">
        <v>320</v>
      </c>
    </row>
    <row r="106" spans="1:2" ht="11.1" customHeight="1">
      <c r="A106" s="3" t="s">
        <v>374</v>
      </c>
      <c r="B106" s="3" t="s">
        <v>321</v>
      </c>
    </row>
    <row r="107" spans="1:2" ht="11.1" customHeight="1">
      <c r="A107" s="3" t="s">
        <v>375</v>
      </c>
      <c r="B107" s="3" t="s">
        <v>322</v>
      </c>
    </row>
    <row r="108" spans="1:2" ht="11.1" customHeight="1">
      <c r="A108" s="3" t="s">
        <v>376</v>
      </c>
      <c r="B108" s="3" t="s">
        <v>718</v>
      </c>
    </row>
    <row r="109" spans="1:2" ht="11.1" customHeight="1">
      <c r="A109" s="3" t="s">
        <v>377</v>
      </c>
      <c r="B109" s="3" t="s">
        <v>323</v>
      </c>
    </row>
    <row r="110" spans="1:2" ht="11.1" customHeight="1">
      <c r="A110" s="3" t="s">
        <v>378</v>
      </c>
      <c r="B110" s="3" t="s">
        <v>719</v>
      </c>
    </row>
    <row r="111" spans="1:2" ht="11.1" customHeight="1">
      <c r="A111" s="3" t="s">
        <v>379</v>
      </c>
      <c r="B111" s="3" t="s">
        <v>720</v>
      </c>
    </row>
    <row r="112" spans="1:2" ht="11.1" customHeight="1">
      <c r="A112" s="3" t="s">
        <v>380</v>
      </c>
      <c r="B112" s="3" t="s">
        <v>324</v>
      </c>
    </row>
    <row r="113" spans="1:2" ht="11.1" customHeight="1">
      <c r="A113" s="3" t="s">
        <v>381</v>
      </c>
      <c r="B113" s="3" t="s">
        <v>325</v>
      </c>
    </row>
    <row r="114" spans="1:2" ht="11.1" customHeight="1">
      <c r="A114" s="3" t="s">
        <v>382</v>
      </c>
      <c r="B114" s="3" t="s">
        <v>326</v>
      </c>
    </row>
    <row r="115" spans="1:2" ht="11.1" customHeight="1">
      <c r="A115" s="3" t="s">
        <v>383</v>
      </c>
      <c r="B115" s="3" t="s">
        <v>327</v>
      </c>
    </row>
    <row r="116" spans="1:2" ht="11.1" customHeight="1">
      <c r="A116" s="3" t="s">
        <v>384</v>
      </c>
      <c r="B116" s="3" t="s">
        <v>328</v>
      </c>
    </row>
    <row r="117" spans="1:2" ht="11.1" customHeight="1">
      <c r="A117" s="3" t="s">
        <v>385</v>
      </c>
      <c r="B117" s="3" t="s">
        <v>329</v>
      </c>
    </row>
    <row r="118" spans="1:2" ht="11.1" customHeight="1">
      <c r="A118" s="3" t="s">
        <v>386</v>
      </c>
      <c r="B118" s="3" t="s">
        <v>330</v>
      </c>
    </row>
    <row r="119" spans="1:2" ht="11.1" customHeight="1">
      <c r="A119" s="3" t="s">
        <v>387</v>
      </c>
      <c r="B119" s="3" t="s">
        <v>331</v>
      </c>
    </row>
    <row r="120" spans="1:2" ht="11.1" customHeight="1">
      <c r="A120" s="3" t="s">
        <v>388</v>
      </c>
      <c r="B120" s="3" t="s">
        <v>332</v>
      </c>
    </row>
    <row r="121" spans="1:2" ht="11.1" customHeight="1">
      <c r="A121" s="3" t="s">
        <v>389</v>
      </c>
      <c r="B121" s="3" t="s">
        <v>333</v>
      </c>
    </row>
    <row r="122" spans="1:2" ht="11.1" customHeight="1">
      <c r="A122" s="3" t="s">
        <v>390</v>
      </c>
      <c r="B122" s="3" t="s">
        <v>334</v>
      </c>
    </row>
    <row r="123" spans="1:2" ht="11.1" customHeight="1">
      <c r="A123" s="3" t="s">
        <v>391</v>
      </c>
      <c r="B123" s="3" t="s">
        <v>335</v>
      </c>
    </row>
    <row r="124" spans="1:2" ht="11.1" customHeight="1">
      <c r="A124" s="3" t="s">
        <v>392</v>
      </c>
      <c r="B124" s="3" t="s">
        <v>721</v>
      </c>
    </row>
    <row r="125" spans="1:2" ht="11.1" customHeight="1">
      <c r="A125" s="3" t="s">
        <v>393</v>
      </c>
      <c r="B125" s="3" t="s">
        <v>336</v>
      </c>
    </row>
    <row r="126" spans="1:2" ht="11.1" customHeight="1">
      <c r="A126" s="3" t="s">
        <v>394</v>
      </c>
      <c r="B126" s="3" t="s">
        <v>337</v>
      </c>
    </row>
    <row r="127" spans="1:2" ht="11.1" customHeight="1">
      <c r="A127" s="3" t="s">
        <v>395</v>
      </c>
      <c r="B127" s="3" t="s">
        <v>722</v>
      </c>
    </row>
    <row r="128" spans="1:2" ht="11.1" customHeight="1">
      <c r="A128" s="3" t="s">
        <v>396</v>
      </c>
      <c r="B128" s="3" t="s">
        <v>723</v>
      </c>
    </row>
    <row r="129" spans="1:2" ht="11.1" customHeight="1">
      <c r="A129" s="3" t="s">
        <v>397</v>
      </c>
      <c r="B129" s="3" t="s">
        <v>724</v>
      </c>
    </row>
    <row r="130" spans="1:2" ht="11.1" customHeight="1">
      <c r="A130" s="3" t="s">
        <v>398</v>
      </c>
      <c r="B130" s="3" t="s">
        <v>338</v>
      </c>
    </row>
    <row r="131" spans="1:2" ht="11.1" customHeight="1">
      <c r="A131" s="3" t="s">
        <v>399</v>
      </c>
      <c r="B131" s="3" t="s">
        <v>725</v>
      </c>
    </row>
    <row r="132" spans="1:2" ht="11.1" customHeight="1">
      <c r="A132" s="3" t="s">
        <v>400</v>
      </c>
      <c r="B132" s="3" t="s">
        <v>339</v>
      </c>
    </row>
    <row r="133" spans="1:2" ht="11.1" customHeight="1">
      <c r="A133" s="3" t="s">
        <v>401</v>
      </c>
      <c r="B133" s="3" t="s">
        <v>340</v>
      </c>
    </row>
    <row r="134" spans="1:2" ht="11.1" customHeight="1">
      <c r="A134" s="3" t="s">
        <v>402</v>
      </c>
      <c r="B134" s="3" t="s">
        <v>341</v>
      </c>
    </row>
    <row r="135" spans="1:2" ht="11.1" customHeight="1">
      <c r="A135" s="3" t="s">
        <v>403</v>
      </c>
      <c r="B135" s="3" t="s">
        <v>726</v>
      </c>
    </row>
    <row r="136" spans="1:2" ht="11.1" customHeight="1">
      <c r="A136" s="3" t="s">
        <v>404</v>
      </c>
      <c r="B136" s="3" t="s">
        <v>727</v>
      </c>
    </row>
    <row r="137" spans="1:2" ht="11.1" customHeight="1">
      <c r="A137" s="3" t="s">
        <v>405</v>
      </c>
      <c r="B137" s="3" t="s">
        <v>728</v>
      </c>
    </row>
    <row r="138" spans="1:2" ht="11.1" customHeight="1">
      <c r="A138" s="3" t="s">
        <v>406</v>
      </c>
      <c r="B138" s="3" t="s">
        <v>342</v>
      </c>
    </row>
    <row r="139" spans="1:2" ht="11.1" customHeight="1">
      <c r="A139" s="3" t="s">
        <v>407</v>
      </c>
      <c r="B139" s="3" t="s">
        <v>343</v>
      </c>
    </row>
    <row r="140" spans="1:2" ht="11.1" customHeight="1">
      <c r="A140" s="3" t="s">
        <v>408</v>
      </c>
      <c r="B140" s="3" t="s">
        <v>344</v>
      </c>
    </row>
    <row r="141" spans="1:2" ht="11.1" customHeight="1">
      <c r="A141" s="3" t="s">
        <v>409</v>
      </c>
      <c r="B141" s="3" t="s">
        <v>729</v>
      </c>
    </row>
    <row r="142" spans="1:2" ht="11.1" customHeight="1">
      <c r="A142" s="3" t="s">
        <v>410</v>
      </c>
      <c r="B142" s="3" t="s">
        <v>345</v>
      </c>
    </row>
    <row r="143" spans="1:2" ht="11.1" customHeight="1">
      <c r="A143" s="3" t="s">
        <v>411</v>
      </c>
      <c r="B143" s="3" t="s">
        <v>346</v>
      </c>
    </row>
    <row r="144" spans="1:2" ht="11.1" customHeight="1">
      <c r="A144" s="3" t="s">
        <v>412</v>
      </c>
      <c r="B144" s="3" t="s">
        <v>730</v>
      </c>
    </row>
    <row r="145" spans="1:2" ht="11.1" customHeight="1">
      <c r="A145" s="3" t="s">
        <v>413</v>
      </c>
      <c r="B145" s="3" t="s">
        <v>731</v>
      </c>
    </row>
    <row r="146" spans="1:2" ht="11.1" customHeight="1">
      <c r="A146" s="3" t="s">
        <v>414</v>
      </c>
      <c r="B146" s="3" t="s">
        <v>347</v>
      </c>
    </row>
    <row r="147" spans="1:2" ht="11.1" customHeight="1">
      <c r="A147" s="3" t="s">
        <v>415</v>
      </c>
      <c r="B147" s="3" t="s">
        <v>732</v>
      </c>
    </row>
    <row r="148" spans="1:2" ht="11.1" customHeight="1">
      <c r="A148" s="3" t="s">
        <v>416</v>
      </c>
      <c r="B148" s="3" t="s">
        <v>348</v>
      </c>
    </row>
    <row r="149" spans="1:2" ht="11.1" customHeight="1">
      <c r="A149" s="3" t="s">
        <v>417</v>
      </c>
      <c r="B149" s="3" t="s">
        <v>349</v>
      </c>
    </row>
    <row r="150" spans="1:2" ht="11.1" customHeight="1">
      <c r="A150" s="3" t="s">
        <v>418</v>
      </c>
      <c r="B150" s="3" t="s">
        <v>733</v>
      </c>
    </row>
    <row r="151" spans="1:2" ht="11.1" customHeight="1">
      <c r="A151" s="3" t="s">
        <v>419</v>
      </c>
      <c r="B151" s="3" t="s">
        <v>350</v>
      </c>
    </row>
    <row r="152" spans="1:2" ht="11.1" customHeight="1">
      <c r="A152" s="3" t="s">
        <v>420</v>
      </c>
      <c r="B152" s="3" t="s">
        <v>734</v>
      </c>
    </row>
    <row r="153" spans="1:2" ht="11.1" customHeight="1">
      <c r="A153" s="3" t="s">
        <v>421</v>
      </c>
      <c r="B153" s="3" t="s">
        <v>735</v>
      </c>
    </row>
    <row r="154" spans="1:2" ht="11.1" customHeight="1">
      <c r="A154" s="3" t="s">
        <v>422</v>
      </c>
      <c r="B154" s="3" t="s">
        <v>352</v>
      </c>
    </row>
    <row r="155" spans="1:2" ht="11.1" customHeight="1">
      <c r="A155" s="3" t="s">
        <v>423</v>
      </c>
      <c r="B155" s="3" t="s">
        <v>736</v>
      </c>
    </row>
    <row r="156" spans="1:2" ht="11.1" customHeight="1">
      <c r="A156" s="3" t="s">
        <v>424</v>
      </c>
      <c r="B156" s="3" t="s">
        <v>737</v>
      </c>
    </row>
    <row r="157" spans="1:2" ht="11.1" customHeight="1">
      <c r="A157" s="3" t="s">
        <v>425</v>
      </c>
      <c r="B157" s="3" t="s">
        <v>738</v>
      </c>
    </row>
    <row r="158" spans="1:2" ht="11.1" customHeight="1">
      <c r="A158" s="3" t="s">
        <v>426</v>
      </c>
      <c r="B158" s="3" t="s">
        <v>353</v>
      </c>
    </row>
    <row r="159" spans="1:2" ht="11.1" customHeight="1">
      <c r="A159" s="3" t="s">
        <v>427</v>
      </c>
      <c r="B159" s="3" t="s">
        <v>354</v>
      </c>
    </row>
    <row r="160" spans="1:2" ht="11.1" customHeight="1">
      <c r="A160" s="3" t="s">
        <v>428</v>
      </c>
      <c r="B160" s="3" t="s">
        <v>355</v>
      </c>
    </row>
    <row r="161" spans="1:2" ht="11.1" customHeight="1">
      <c r="A161" s="3" t="s">
        <v>429</v>
      </c>
      <c r="B161" s="3" t="s">
        <v>739</v>
      </c>
    </row>
    <row r="162" spans="1:2" ht="11.1" customHeight="1">
      <c r="B162" s="3" t="s">
        <v>356</v>
      </c>
    </row>
    <row r="163" spans="1:2" ht="11.1" customHeight="1">
      <c r="B163" s="3" t="s">
        <v>740</v>
      </c>
    </row>
    <row r="164" spans="1:2" ht="11.1" customHeight="1">
      <c r="B164" s="3" t="s">
        <v>741</v>
      </c>
    </row>
    <row r="165" spans="1:2" ht="11.1" customHeight="1">
      <c r="B165" s="3" t="s">
        <v>357</v>
      </c>
    </row>
    <row r="166" spans="1:2" ht="11.1" customHeight="1">
      <c r="B166" s="3" t="s">
        <v>742</v>
      </c>
    </row>
    <row r="167" spans="1:2" ht="11.1" customHeight="1">
      <c r="B167" s="3" t="s">
        <v>743</v>
      </c>
    </row>
    <row r="168" spans="1:2" ht="11.1" customHeight="1">
      <c r="B168" s="3" t="s">
        <v>744</v>
      </c>
    </row>
    <row r="169" spans="1:2" ht="11.1" customHeight="1">
      <c r="B169" s="3" t="s">
        <v>745</v>
      </c>
    </row>
    <row r="170" spans="1:2" ht="11.1" customHeight="1">
      <c r="B170" s="3" t="s">
        <v>746</v>
      </c>
    </row>
    <row r="171" spans="1:2" ht="11.1" customHeight="1">
      <c r="B171" s="3" t="s">
        <v>358</v>
      </c>
    </row>
    <row r="172" spans="1:2" ht="11.1" customHeight="1">
      <c r="B172" s="3" t="s">
        <v>747</v>
      </c>
    </row>
    <row r="173" spans="1:2" ht="11.1" customHeight="1">
      <c r="B173" s="3" t="s">
        <v>360</v>
      </c>
    </row>
    <row r="174" spans="1:2" ht="11.1" customHeight="1">
      <c r="B174" s="3" t="s">
        <v>361</v>
      </c>
    </row>
    <row r="175" spans="1:2" ht="11.1" customHeight="1">
      <c r="B175" s="3" t="s">
        <v>362</v>
      </c>
    </row>
    <row r="176" spans="1:2" ht="11.1" customHeight="1">
      <c r="B176" s="3" t="s">
        <v>363</v>
      </c>
    </row>
    <row r="177" spans="2:2" ht="11.1" customHeight="1">
      <c r="B177" s="3" t="s">
        <v>748</v>
      </c>
    </row>
    <row r="178" spans="2:2" ht="11.1" customHeight="1">
      <c r="B178" s="3" t="s">
        <v>749</v>
      </c>
    </row>
    <row r="179" spans="2:2" ht="11.1" customHeight="1">
      <c r="B179" s="3" t="s">
        <v>750</v>
      </c>
    </row>
    <row r="180" spans="2:2" ht="11.1" customHeight="1">
      <c r="B180" s="3" t="s">
        <v>751</v>
      </c>
    </row>
    <row r="181" spans="2:2" ht="11.1" customHeight="1">
      <c r="B181" s="3" t="s">
        <v>752</v>
      </c>
    </row>
    <row r="182" spans="2:2" ht="11.1" customHeight="1">
      <c r="B182" s="3" t="s">
        <v>753</v>
      </c>
    </row>
    <row r="183" spans="2:2" ht="11.1" customHeight="1">
      <c r="B183" s="3" t="s">
        <v>364</v>
      </c>
    </row>
    <row r="184" spans="2:2" ht="11.1" customHeight="1">
      <c r="B184" s="3" t="s">
        <v>754</v>
      </c>
    </row>
    <row r="185" spans="2:2" ht="11.1" customHeight="1">
      <c r="B185" s="3" t="s">
        <v>755</v>
      </c>
    </row>
    <row r="186" spans="2:2" ht="11.1" customHeight="1">
      <c r="B186" s="3" t="s">
        <v>269</v>
      </c>
    </row>
    <row r="187" spans="2:2" ht="11.1" customHeight="1">
      <c r="B187" s="3" t="s">
        <v>365</v>
      </c>
    </row>
    <row r="188" spans="2:2" ht="11.1" customHeight="1">
      <c r="B188" s="3" t="s">
        <v>756</v>
      </c>
    </row>
    <row r="189" spans="2:2" ht="11.1" customHeight="1">
      <c r="B189" s="3" t="s">
        <v>366</v>
      </c>
    </row>
    <row r="190" spans="2:2" ht="11.1" customHeight="1">
      <c r="B190" s="3" t="s">
        <v>757</v>
      </c>
    </row>
    <row r="191" spans="2:2" ht="11.1" customHeight="1">
      <c r="B191" s="3" t="s">
        <v>758</v>
      </c>
    </row>
    <row r="192" spans="2:2" ht="11.1" customHeight="1">
      <c r="B192" s="3" t="s">
        <v>759</v>
      </c>
    </row>
    <row r="193" spans="2:2" ht="11.1" customHeight="1">
      <c r="B193" s="3" t="s">
        <v>760</v>
      </c>
    </row>
    <row r="194" spans="2:2" ht="11.1" customHeight="1">
      <c r="B194" s="3" t="s">
        <v>761</v>
      </c>
    </row>
    <row r="195" spans="2:2" ht="11.1" customHeight="1">
      <c r="B195" s="3" t="s">
        <v>762</v>
      </c>
    </row>
    <row r="196" spans="2:2" ht="11.1" customHeight="1">
      <c r="B196" s="3" t="s">
        <v>763</v>
      </c>
    </row>
    <row r="197" spans="2:2" ht="11.1" customHeight="1">
      <c r="B197" s="3" t="s">
        <v>367</v>
      </c>
    </row>
    <row r="198" spans="2:2" ht="11.1" customHeight="1">
      <c r="B198" s="3" t="s">
        <v>368</v>
      </c>
    </row>
    <row r="199" spans="2:2" ht="11.1" customHeight="1">
      <c r="B199" s="3" t="s">
        <v>764</v>
      </c>
    </row>
    <row r="200" spans="2:2" ht="11.1" customHeight="1">
      <c r="B200" s="3" t="s">
        <v>765</v>
      </c>
    </row>
    <row r="201" spans="2:2" ht="11.1" customHeight="1">
      <c r="B201" s="3" t="s">
        <v>369</v>
      </c>
    </row>
    <row r="202" spans="2:2" ht="11.1" customHeight="1">
      <c r="B202" s="3" t="s">
        <v>370</v>
      </c>
    </row>
    <row r="203" spans="2:2" ht="11.1" customHeight="1">
      <c r="B203" s="3" t="s">
        <v>371</v>
      </c>
    </row>
    <row r="204" spans="2:2" ht="11.1" customHeight="1">
      <c r="B204" s="3" t="s">
        <v>766</v>
      </c>
    </row>
    <row r="205" spans="2:2" ht="11.1" customHeight="1">
      <c r="B205" s="3" t="s">
        <v>372</v>
      </c>
    </row>
    <row r="206" spans="2:2" ht="11.1" customHeight="1">
      <c r="B206" s="3" t="s">
        <v>767</v>
      </c>
    </row>
    <row r="207" spans="2:2" ht="11.1" customHeight="1">
      <c r="B207" s="3" t="s">
        <v>373</v>
      </c>
    </row>
    <row r="208" spans="2:2" ht="11.1" customHeight="1">
      <c r="B208" s="3" t="s">
        <v>374</v>
      </c>
    </row>
    <row r="209" spans="2:2" ht="11.1" customHeight="1">
      <c r="B209" s="3" t="s">
        <v>768</v>
      </c>
    </row>
    <row r="210" spans="2:2" ht="11.1" customHeight="1">
      <c r="B210" s="3" t="s">
        <v>769</v>
      </c>
    </row>
    <row r="211" spans="2:2" ht="11.1" customHeight="1">
      <c r="B211" s="3" t="s">
        <v>375</v>
      </c>
    </row>
    <row r="212" spans="2:2" ht="11.1" customHeight="1">
      <c r="B212" s="3" t="s">
        <v>770</v>
      </c>
    </row>
    <row r="213" spans="2:2" ht="11.1" customHeight="1">
      <c r="B213" s="3" t="s">
        <v>771</v>
      </c>
    </row>
    <row r="214" spans="2:2" ht="11.1" customHeight="1">
      <c r="B214" s="3" t="s">
        <v>772</v>
      </c>
    </row>
    <row r="215" spans="2:2" ht="11.1" customHeight="1">
      <c r="B215" s="3" t="s">
        <v>773</v>
      </c>
    </row>
    <row r="216" spans="2:2" ht="11.1" customHeight="1">
      <c r="B216" s="3" t="s">
        <v>376</v>
      </c>
    </row>
    <row r="217" spans="2:2" ht="11.1" customHeight="1">
      <c r="B217" s="3" t="s">
        <v>377</v>
      </c>
    </row>
    <row r="218" spans="2:2" ht="11.1" customHeight="1">
      <c r="B218" s="3" t="s">
        <v>378</v>
      </c>
    </row>
    <row r="219" spans="2:2" ht="11.1" customHeight="1">
      <c r="B219" s="3" t="s">
        <v>379</v>
      </c>
    </row>
    <row r="220" spans="2:2" ht="11.1" customHeight="1">
      <c r="B220" s="3" t="s">
        <v>774</v>
      </c>
    </row>
    <row r="221" spans="2:2" ht="11.1" customHeight="1">
      <c r="B221" s="3" t="s">
        <v>380</v>
      </c>
    </row>
    <row r="222" spans="2:2" ht="11.1" customHeight="1">
      <c r="B222" s="3" t="s">
        <v>775</v>
      </c>
    </row>
    <row r="223" spans="2:2" ht="11.1" customHeight="1">
      <c r="B223" s="3" t="s">
        <v>776</v>
      </c>
    </row>
    <row r="224" spans="2:2" ht="11.1" customHeight="1">
      <c r="B224" s="3" t="s">
        <v>381</v>
      </c>
    </row>
    <row r="225" spans="2:2" ht="11.1" customHeight="1">
      <c r="B225" s="3" t="s">
        <v>382</v>
      </c>
    </row>
    <row r="226" spans="2:2" ht="11.1" customHeight="1">
      <c r="B226" s="3" t="s">
        <v>383</v>
      </c>
    </row>
    <row r="227" spans="2:2" ht="11.1" customHeight="1">
      <c r="B227" s="3" t="s">
        <v>384</v>
      </c>
    </row>
    <row r="228" spans="2:2" ht="11.1" customHeight="1">
      <c r="B228" s="3" t="s">
        <v>777</v>
      </c>
    </row>
    <row r="229" spans="2:2" ht="11.1" customHeight="1">
      <c r="B229" s="3" t="s">
        <v>778</v>
      </c>
    </row>
    <row r="230" spans="2:2" ht="11.1" customHeight="1">
      <c r="B230" s="3" t="s">
        <v>779</v>
      </c>
    </row>
    <row r="231" spans="2:2" ht="11.1" customHeight="1">
      <c r="B231" s="3" t="s">
        <v>780</v>
      </c>
    </row>
    <row r="232" spans="2:2" ht="11.1" customHeight="1">
      <c r="B232" s="3" t="s">
        <v>385</v>
      </c>
    </row>
    <row r="233" spans="2:2" ht="11.1" customHeight="1">
      <c r="B233" s="3" t="s">
        <v>781</v>
      </c>
    </row>
    <row r="234" spans="2:2" ht="11.1" customHeight="1">
      <c r="B234" s="3" t="s">
        <v>386</v>
      </c>
    </row>
    <row r="235" spans="2:2" ht="11.1" customHeight="1">
      <c r="B235" s="3" t="s">
        <v>387</v>
      </c>
    </row>
    <row r="236" spans="2:2" ht="11.1" customHeight="1">
      <c r="B236" s="3" t="s">
        <v>388</v>
      </c>
    </row>
    <row r="237" spans="2:2" ht="11.1" customHeight="1">
      <c r="B237" s="3" t="s">
        <v>782</v>
      </c>
    </row>
    <row r="238" spans="2:2" ht="11.1" customHeight="1">
      <c r="B238" s="3" t="s">
        <v>783</v>
      </c>
    </row>
    <row r="239" spans="2:2" ht="11.1" customHeight="1">
      <c r="B239" s="3" t="s">
        <v>784</v>
      </c>
    </row>
    <row r="240" spans="2:2" ht="11.1" customHeight="1">
      <c r="B240" s="3" t="s">
        <v>389</v>
      </c>
    </row>
    <row r="241" spans="2:2" ht="11.1" customHeight="1">
      <c r="B241" s="3" t="s">
        <v>390</v>
      </c>
    </row>
    <row r="242" spans="2:2" ht="11.1" customHeight="1">
      <c r="B242" s="3" t="s">
        <v>785</v>
      </c>
    </row>
    <row r="243" spans="2:2" ht="11.1" customHeight="1">
      <c r="B243" s="3" t="s">
        <v>391</v>
      </c>
    </row>
    <row r="244" spans="2:2" ht="11.1" customHeight="1">
      <c r="B244" s="3" t="s">
        <v>392</v>
      </c>
    </row>
    <row r="245" spans="2:2" ht="11.1" customHeight="1">
      <c r="B245" s="3" t="s">
        <v>786</v>
      </c>
    </row>
    <row r="246" spans="2:2" ht="11.1" customHeight="1">
      <c r="B246" s="3" t="s">
        <v>787</v>
      </c>
    </row>
    <row r="247" spans="2:2" ht="11.1" customHeight="1">
      <c r="B247" s="3" t="s">
        <v>393</v>
      </c>
    </row>
    <row r="248" spans="2:2" ht="11.1" customHeight="1">
      <c r="B248" s="3" t="s">
        <v>788</v>
      </c>
    </row>
    <row r="249" spans="2:2" ht="11.1" customHeight="1">
      <c r="B249" s="3" t="s">
        <v>789</v>
      </c>
    </row>
    <row r="250" spans="2:2" ht="11.1" customHeight="1">
      <c r="B250" s="3" t="s">
        <v>790</v>
      </c>
    </row>
    <row r="251" spans="2:2" ht="11.1" customHeight="1">
      <c r="B251" s="3" t="s">
        <v>791</v>
      </c>
    </row>
    <row r="252" spans="2:2" ht="11.1" customHeight="1">
      <c r="B252" s="3" t="s">
        <v>792</v>
      </c>
    </row>
  </sheetData>
  <pageMargins left="0.39370078740157483" right="0.39370078740157483" top="0.39370078740157483" bottom="0.39370078740157483" header="0.39370078740157483" footer="0.39370078740157483"/>
  <pageSetup pageOrder="overThenDown" orientation="portrait"/>
</worksheet>
</file>

<file path=xl/worksheets/sheet35.xml><?xml version="1.0" encoding="utf-8"?>
<worksheet xmlns="http://schemas.openxmlformats.org/spreadsheetml/2006/main" xmlns:r="http://schemas.openxmlformats.org/officeDocument/2006/relationships">
  <sheetPr>
    <outlinePr summaryBelow="0" summaryRight="0"/>
    <pageSetUpPr autoPageBreaks="0"/>
  </sheetPr>
  <dimension ref="A1:O7"/>
  <sheetViews>
    <sheetView workbookViewId="0"/>
  </sheetViews>
  <sheetFormatPr defaultColWidth="9" defaultRowHeight="11.45" customHeight="1" outlineLevelRow="1"/>
  <cols>
    <col min="1" max="4" width="30" style="3" customWidth="1"/>
    <col min="5" max="15" width="15" style="3" customWidth="1"/>
    <col min="16" max="16384" width="9" style="6"/>
  </cols>
  <sheetData>
    <row r="1" spans="1:15" s="3" customFormat="1" ht="21" customHeight="1">
      <c r="A1" s="2" t="s">
        <v>215</v>
      </c>
    </row>
    <row r="2" spans="1:15" ht="11.1" customHeight="1">
      <c r="B2" s="4" t="s">
        <v>216</v>
      </c>
      <c r="C2" s="5" t="s">
        <v>217</v>
      </c>
    </row>
    <row r="3" spans="1:15" ht="11.25" outlineLevel="1"/>
    <row r="4" spans="1:15" ht="11.1" customHeight="1" outlineLevel="1">
      <c r="E4" s="23" t="s">
        <v>793</v>
      </c>
      <c r="F4" s="23"/>
      <c r="G4" s="23"/>
      <c r="H4" s="23"/>
      <c r="I4" s="23"/>
      <c r="J4" s="23"/>
      <c r="K4" s="23"/>
      <c r="L4" s="23"/>
      <c r="M4" s="23"/>
      <c r="N4" s="23"/>
      <c r="O4" s="23"/>
    </row>
    <row r="5" spans="1:15" ht="78" customHeight="1" outlineLevel="1">
      <c r="B5" s="7" t="s">
        <v>794</v>
      </c>
      <c r="C5" s="7" t="s">
        <v>566</v>
      </c>
      <c r="D5" s="7" t="s">
        <v>567</v>
      </c>
      <c r="E5" s="8" t="s">
        <v>795</v>
      </c>
      <c r="F5" s="8" t="s">
        <v>796</v>
      </c>
      <c r="G5" s="8" t="s">
        <v>797</v>
      </c>
      <c r="H5" s="8" t="s">
        <v>798</v>
      </c>
      <c r="I5" s="8" t="s">
        <v>799</v>
      </c>
      <c r="J5" s="8" t="s">
        <v>573</v>
      </c>
      <c r="K5" s="8" t="s">
        <v>800</v>
      </c>
      <c r="L5" s="8" t="s">
        <v>801</v>
      </c>
      <c r="M5" s="8" t="s">
        <v>802</v>
      </c>
      <c r="N5" s="8" t="s">
        <v>578</v>
      </c>
      <c r="O5" s="8" t="s">
        <v>551</v>
      </c>
    </row>
    <row r="6" spans="1:15" ht="11.1" customHeight="1" outlineLevel="1">
      <c r="A6" s="24"/>
      <c r="B6" s="9" t="s">
        <v>217</v>
      </c>
      <c r="C6" s="9" t="s">
        <v>217</v>
      </c>
      <c r="D6" s="9" t="s">
        <v>217</v>
      </c>
      <c r="E6" s="11"/>
      <c r="F6" s="11"/>
      <c r="G6" s="11"/>
      <c r="H6" s="11"/>
      <c r="I6" s="11"/>
      <c r="J6" s="11"/>
      <c r="K6" s="15"/>
      <c r="L6" s="15"/>
      <c r="M6" s="15"/>
      <c r="N6" s="11"/>
      <c r="O6" s="11"/>
    </row>
    <row r="7" spans="1:15" ht="11.1" customHeight="1" outlineLevel="1">
      <c r="A7" s="25"/>
      <c r="B7" s="12" t="s">
        <v>558</v>
      </c>
      <c r="C7" s="19"/>
      <c r="D7" s="19"/>
      <c r="E7" s="20"/>
      <c r="F7" s="20"/>
      <c r="G7" s="20"/>
      <c r="H7" s="20"/>
      <c r="I7" s="20"/>
      <c r="J7" s="20"/>
      <c r="K7" s="21"/>
      <c r="L7" s="13"/>
      <c r="M7" s="13"/>
      <c r="N7" s="20"/>
      <c r="O7" s="20"/>
    </row>
  </sheetData>
  <mergeCells count="2">
    <mergeCell ref="E4:O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6.xml><?xml version="1.0" encoding="utf-8"?>
<worksheet xmlns="http://schemas.openxmlformats.org/spreadsheetml/2006/main" xmlns:r="http://schemas.openxmlformats.org/officeDocument/2006/relationships">
  <sheetPr>
    <outlinePr summaryBelow="0" summaryRight="0"/>
    <pageSetUpPr autoPageBreaks="0"/>
  </sheetPr>
  <dimension ref="A1:O21"/>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222</v>
      </c>
    </row>
    <row r="3" spans="1:15" ht="11.25" outlineLevel="1"/>
    <row r="4" spans="1:15" ht="11.1" customHeight="1" outlineLevel="1">
      <c r="D4" s="23" t="s">
        <v>803</v>
      </c>
      <c r="E4" s="23"/>
      <c r="F4" s="23"/>
      <c r="G4" s="23"/>
      <c r="H4" s="23"/>
      <c r="I4" s="23"/>
      <c r="J4" s="23"/>
      <c r="K4" s="23"/>
      <c r="L4" s="23"/>
      <c r="M4" s="23"/>
      <c r="N4" s="23"/>
      <c r="O4" s="23"/>
    </row>
    <row r="5" spans="1:15" ht="66.95" customHeight="1" outlineLevel="1">
      <c r="B5" s="7" t="s">
        <v>566</v>
      </c>
      <c r="C5" s="7" t="s">
        <v>567</v>
      </c>
      <c r="D5" s="8" t="s">
        <v>568</v>
      </c>
      <c r="E5" s="8" t="s">
        <v>544</v>
      </c>
      <c r="F5" s="8" t="s">
        <v>569</v>
      </c>
      <c r="G5" s="8" t="s">
        <v>570</v>
      </c>
      <c r="H5" s="8" t="s">
        <v>572</v>
      </c>
      <c r="I5" s="8" t="s">
        <v>573</v>
      </c>
      <c r="J5" s="8" t="s">
        <v>804</v>
      </c>
      <c r="K5" s="8" t="s">
        <v>805</v>
      </c>
      <c r="L5" s="8" t="s">
        <v>806</v>
      </c>
      <c r="M5" s="8" t="s">
        <v>807</v>
      </c>
      <c r="N5" s="8" t="s">
        <v>578</v>
      </c>
      <c r="O5" s="8" t="s">
        <v>551</v>
      </c>
    </row>
    <row r="6" spans="1:15" ht="33" customHeight="1" outlineLevel="1">
      <c r="A6" s="24"/>
      <c r="B6" s="9" t="s">
        <v>579</v>
      </c>
      <c r="C6" s="9" t="s">
        <v>580</v>
      </c>
      <c r="D6" s="11" t="s">
        <v>581</v>
      </c>
      <c r="E6" s="11"/>
      <c r="F6" s="11"/>
      <c r="G6" s="11"/>
      <c r="H6" s="11"/>
      <c r="I6" s="11" t="s">
        <v>579</v>
      </c>
      <c r="J6" s="11"/>
      <c r="K6" s="15"/>
      <c r="L6" s="15"/>
      <c r="M6" s="15"/>
      <c r="N6" s="11" t="s">
        <v>580</v>
      </c>
      <c r="O6" s="11"/>
    </row>
    <row r="7" spans="1:15" ht="11.1" customHeight="1" outlineLevel="1">
      <c r="A7" s="26"/>
      <c r="B7" s="9" t="s">
        <v>582</v>
      </c>
      <c r="C7" s="9" t="s">
        <v>583</v>
      </c>
      <c r="D7" s="10" t="s">
        <v>584</v>
      </c>
      <c r="E7" s="10"/>
      <c r="F7" s="10"/>
      <c r="G7" s="10"/>
      <c r="H7" s="10"/>
      <c r="I7" s="10" t="s">
        <v>582</v>
      </c>
      <c r="J7" s="10"/>
      <c r="K7" s="13"/>
      <c r="L7" s="13"/>
      <c r="M7" s="13"/>
      <c r="N7" s="10" t="s">
        <v>583</v>
      </c>
      <c r="O7" s="10"/>
    </row>
    <row r="8" spans="1:15" ht="21.95" customHeight="1" outlineLevel="1">
      <c r="A8" s="26"/>
      <c r="B8" s="9" t="s">
        <v>585</v>
      </c>
      <c r="C8" s="9" t="s">
        <v>586</v>
      </c>
      <c r="D8" s="11" t="s">
        <v>587</v>
      </c>
      <c r="E8" s="11"/>
      <c r="F8" s="11"/>
      <c r="G8" s="11"/>
      <c r="H8" s="11"/>
      <c r="I8" s="11" t="s">
        <v>585</v>
      </c>
      <c r="J8" s="11"/>
      <c r="K8" s="15"/>
      <c r="L8" s="15"/>
      <c r="M8" s="15"/>
      <c r="N8" s="11" t="s">
        <v>586</v>
      </c>
      <c r="O8" s="11"/>
    </row>
    <row r="9" spans="1:15" ht="21.95" customHeight="1" outlineLevel="1">
      <c r="A9" s="26"/>
      <c r="B9" s="9" t="s">
        <v>588</v>
      </c>
      <c r="C9" s="9" t="s">
        <v>589</v>
      </c>
      <c r="D9" s="10" t="s">
        <v>590</v>
      </c>
      <c r="E9" s="10" t="s">
        <v>591</v>
      </c>
      <c r="F9" s="10" t="s">
        <v>592</v>
      </c>
      <c r="G9" s="10"/>
      <c r="H9" s="10" t="s">
        <v>593</v>
      </c>
      <c r="I9" s="10" t="s">
        <v>588</v>
      </c>
      <c r="J9" s="10"/>
      <c r="K9" s="13"/>
      <c r="L9" s="13"/>
      <c r="M9" s="13"/>
      <c r="N9" s="10" t="s">
        <v>589</v>
      </c>
      <c r="O9" s="10"/>
    </row>
    <row r="10" spans="1:15" ht="21.95" customHeight="1" outlineLevel="1">
      <c r="A10" s="26"/>
      <c r="B10" s="9" t="s">
        <v>595</v>
      </c>
      <c r="C10" s="9" t="s">
        <v>589</v>
      </c>
      <c r="D10" s="11" t="s">
        <v>590</v>
      </c>
      <c r="E10" s="11" t="s">
        <v>591</v>
      </c>
      <c r="F10" s="11" t="s">
        <v>592</v>
      </c>
      <c r="G10" s="11"/>
      <c r="H10" s="11" t="s">
        <v>596</v>
      </c>
      <c r="I10" s="11" t="s">
        <v>595</v>
      </c>
      <c r="J10" s="11"/>
      <c r="K10" s="15"/>
      <c r="L10" s="15"/>
      <c r="M10" s="15"/>
      <c r="N10" s="11" t="s">
        <v>589</v>
      </c>
      <c r="O10" s="11"/>
    </row>
    <row r="11" spans="1:15" ht="21.95" customHeight="1" outlineLevel="1">
      <c r="A11" s="26"/>
      <c r="B11" s="9" t="s">
        <v>598</v>
      </c>
      <c r="C11" s="9" t="s">
        <v>589</v>
      </c>
      <c r="D11" s="10" t="s">
        <v>590</v>
      </c>
      <c r="E11" s="10" t="s">
        <v>591</v>
      </c>
      <c r="F11" s="10" t="s">
        <v>592</v>
      </c>
      <c r="G11" s="10"/>
      <c r="H11" s="10" t="s">
        <v>599</v>
      </c>
      <c r="I11" s="10" t="s">
        <v>598</v>
      </c>
      <c r="J11" s="10"/>
      <c r="K11" s="13"/>
      <c r="L11" s="13"/>
      <c r="M11" s="13"/>
      <c r="N11" s="10" t="s">
        <v>589</v>
      </c>
      <c r="O11" s="10"/>
    </row>
    <row r="12" spans="1:15" ht="11.1" customHeight="1" outlineLevel="1">
      <c r="A12" s="26"/>
      <c r="B12" s="9" t="s">
        <v>601</v>
      </c>
      <c r="C12" s="9" t="s">
        <v>602</v>
      </c>
      <c r="D12" s="11" t="s">
        <v>603</v>
      </c>
      <c r="E12" s="11"/>
      <c r="F12" s="11"/>
      <c r="G12" s="11"/>
      <c r="H12" s="11"/>
      <c r="I12" s="11" t="s">
        <v>601</v>
      </c>
      <c r="J12" s="11"/>
      <c r="K12" s="15"/>
      <c r="L12" s="15"/>
      <c r="M12" s="15"/>
      <c r="N12" s="11" t="s">
        <v>602</v>
      </c>
      <c r="O12" s="11"/>
    </row>
    <row r="13" spans="1:15" ht="21.95" customHeight="1" outlineLevel="1">
      <c r="A13" s="26"/>
      <c r="B13" s="9" t="s">
        <v>604</v>
      </c>
      <c r="C13" s="9" t="s">
        <v>605</v>
      </c>
      <c r="D13" s="10" t="s">
        <v>606</v>
      </c>
      <c r="E13" s="10"/>
      <c r="F13" s="10"/>
      <c r="G13" s="10"/>
      <c r="H13" s="10"/>
      <c r="I13" s="10" t="s">
        <v>604</v>
      </c>
      <c r="J13" s="10"/>
      <c r="K13" s="13"/>
      <c r="L13" s="13"/>
      <c r="M13" s="13"/>
      <c r="N13" s="10" t="s">
        <v>605</v>
      </c>
      <c r="O13" s="10"/>
    </row>
    <row r="14" spans="1:15" ht="11.1" customHeight="1" outlineLevel="1">
      <c r="A14" s="26"/>
      <c r="B14" s="9" t="s">
        <v>607</v>
      </c>
      <c r="C14" s="9" t="s">
        <v>602</v>
      </c>
      <c r="D14" s="11"/>
      <c r="E14" s="11"/>
      <c r="F14" s="11"/>
      <c r="G14" s="11"/>
      <c r="H14" s="11"/>
      <c r="I14" s="11" t="s">
        <v>607</v>
      </c>
      <c r="J14" s="11"/>
      <c r="K14" s="15"/>
      <c r="L14" s="15"/>
      <c r="M14" s="15"/>
      <c r="N14" s="11" t="s">
        <v>602</v>
      </c>
      <c r="O14" s="11"/>
    </row>
    <row r="15" spans="1:15" ht="21.95" customHeight="1" outlineLevel="1">
      <c r="A15" s="26"/>
      <c r="B15" s="9" t="s">
        <v>608</v>
      </c>
      <c r="C15" s="9" t="s">
        <v>605</v>
      </c>
      <c r="D15" s="10" t="s">
        <v>609</v>
      </c>
      <c r="E15" s="10"/>
      <c r="F15" s="10"/>
      <c r="G15" s="10"/>
      <c r="H15" s="10"/>
      <c r="I15" s="10" t="s">
        <v>608</v>
      </c>
      <c r="J15" s="10"/>
      <c r="K15" s="13"/>
      <c r="L15" s="13"/>
      <c r="M15" s="13"/>
      <c r="N15" s="10" t="s">
        <v>605</v>
      </c>
      <c r="O15" s="10"/>
    </row>
    <row r="16" spans="1:15" ht="33" customHeight="1" outlineLevel="1">
      <c r="A16" s="26"/>
      <c r="B16" s="9" t="s">
        <v>610</v>
      </c>
      <c r="C16" s="9" t="s">
        <v>602</v>
      </c>
      <c r="D16" s="11" t="s">
        <v>611</v>
      </c>
      <c r="E16" s="11"/>
      <c r="F16" s="11"/>
      <c r="G16" s="11"/>
      <c r="H16" s="11"/>
      <c r="I16" s="11" t="s">
        <v>610</v>
      </c>
      <c r="J16" s="11"/>
      <c r="K16" s="15"/>
      <c r="L16" s="15"/>
      <c r="M16" s="15"/>
      <c r="N16" s="11" t="s">
        <v>602</v>
      </c>
      <c r="O16" s="11"/>
    </row>
    <row r="17" spans="1:15" ht="21.95" customHeight="1" outlineLevel="1">
      <c r="A17" s="26"/>
      <c r="B17" s="9" t="s">
        <v>612</v>
      </c>
      <c r="C17" s="9" t="s">
        <v>605</v>
      </c>
      <c r="D17" s="10" t="s">
        <v>613</v>
      </c>
      <c r="E17" s="10"/>
      <c r="F17" s="10"/>
      <c r="G17" s="10"/>
      <c r="H17" s="10"/>
      <c r="I17" s="10" t="s">
        <v>612</v>
      </c>
      <c r="J17" s="10"/>
      <c r="K17" s="13"/>
      <c r="L17" s="13"/>
      <c r="M17" s="13"/>
      <c r="N17" s="10" t="s">
        <v>605</v>
      </c>
      <c r="O17" s="10"/>
    </row>
    <row r="18" spans="1:15" ht="21.95" customHeight="1" outlineLevel="1">
      <c r="A18" s="26"/>
      <c r="B18" s="9" t="s">
        <v>614</v>
      </c>
      <c r="C18" s="9" t="s">
        <v>605</v>
      </c>
      <c r="D18" s="11" t="s">
        <v>615</v>
      </c>
      <c r="E18" s="11"/>
      <c r="F18" s="11"/>
      <c r="G18" s="11"/>
      <c r="H18" s="11"/>
      <c r="I18" s="11" t="s">
        <v>614</v>
      </c>
      <c r="J18" s="11"/>
      <c r="K18" s="15"/>
      <c r="L18" s="15"/>
      <c r="M18" s="15"/>
      <c r="N18" s="11" t="s">
        <v>605</v>
      </c>
      <c r="O18" s="11"/>
    </row>
    <row r="19" spans="1:15" ht="21.95" customHeight="1" outlineLevel="1">
      <c r="A19" s="26"/>
      <c r="B19" s="9" t="s">
        <v>616</v>
      </c>
      <c r="C19" s="9" t="s">
        <v>605</v>
      </c>
      <c r="D19" s="10" t="s">
        <v>617</v>
      </c>
      <c r="E19" s="10"/>
      <c r="F19" s="10"/>
      <c r="G19" s="10"/>
      <c r="H19" s="10"/>
      <c r="I19" s="10" t="s">
        <v>616</v>
      </c>
      <c r="J19" s="10"/>
      <c r="K19" s="13"/>
      <c r="L19" s="13"/>
      <c r="M19" s="13"/>
      <c r="N19" s="10" t="s">
        <v>605</v>
      </c>
      <c r="O19" s="10"/>
    </row>
    <row r="20" spans="1:15" ht="21.95" customHeight="1" outlineLevel="1">
      <c r="A20" s="26"/>
      <c r="B20" s="9" t="s">
        <v>618</v>
      </c>
      <c r="C20" s="9" t="s">
        <v>605</v>
      </c>
      <c r="D20" s="11" t="s">
        <v>619</v>
      </c>
      <c r="E20" s="11"/>
      <c r="F20" s="11"/>
      <c r="G20" s="11"/>
      <c r="H20" s="11"/>
      <c r="I20" s="11" t="s">
        <v>618</v>
      </c>
      <c r="J20" s="11"/>
      <c r="K20" s="15"/>
      <c r="L20" s="15"/>
      <c r="M20" s="15"/>
      <c r="N20" s="11" t="s">
        <v>605</v>
      </c>
      <c r="O20" s="11"/>
    </row>
    <row r="21" spans="1:15" ht="11.1" customHeight="1" outlineLevel="1">
      <c r="A21" s="25"/>
      <c r="B21" s="12" t="s">
        <v>558</v>
      </c>
      <c r="C21" s="19"/>
      <c r="D21" s="20"/>
      <c r="E21" s="20"/>
      <c r="F21" s="20"/>
      <c r="G21" s="20"/>
      <c r="H21" s="20"/>
      <c r="I21" s="20"/>
      <c r="J21" s="20"/>
      <c r="K21" s="21"/>
      <c r="L21" s="13"/>
      <c r="M21" s="13"/>
      <c r="N21" s="20"/>
      <c r="O21" s="20"/>
    </row>
  </sheetData>
  <mergeCells count="2">
    <mergeCell ref="D4:O4"/>
    <mergeCell ref="A6:A21"/>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7.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23" t="s">
        <v>808</v>
      </c>
      <c r="D4" s="23"/>
      <c r="E4" s="23"/>
      <c r="F4" s="23"/>
      <c r="G4" s="23"/>
      <c r="H4" s="23"/>
      <c r="I4" s="23"/>
      <c r="J4" s="23"/>
    </row>
    <row r="5" spans="1:10" ht="78" customHeight="1" outlineLevel="1">
      <c r="B5" s="7" t="s">
        <v>809</v>
      </c>
      <c r="C5" s="8" t="s">
        <v>810</v>
      </c>
      <c r="D5" s="8" t="s">
        <v>544</v>
      </c>
      <c r="E5" s="8" t="s">
        <v>569</v>
      </c>
      <c r="F5" s="8" t="s">
        <v>811</v>
      </c>
      <c r="G5" s="8" t="s">
        <v>812</v>
      </c>
      <c r="H5" s="8" t="s">
        <v>813</v>
      </c>
      <c r="I5" s="8" t="s">
        <v>814</v>
      </c>
      <c r="J5" s="8" t="s">
        <v>551</v>
      </c>
    </row>
    <row r="6" spans="1:10" ht="11.1" customHeight="1" outlineLevel="1">
      <c r="A6" s="24"/>
      <c r="B6" s="9" t="s">
        <v>217</v>
      </c>
      <c r="C6" s="11"/>
      <c r="D6" s="11"/>
      <c r="E6" s="11"/>
      <c r="F6" s="11"/>
      <c r="G6" s="11"/>
      <c r="H6" s="15"/>
      <c r="I6" s="15"/>
      <c r="J6" s="11"/>
    </row>
    <row r="7" spans="1:10" ht="11.1" customHeight="1" outlineLevel="1">
      <c r="A7" s="25"/>
      <c r="B7" s="12" t="s">
        <v>558</v>
      </c>
      <c r="C7" s="20"/>
      <c r="D7" s="20"/>
      <c r="E7" s="20"/>
      <c r="F7" s="20"/>
      <c r="G7" s="20"/>
      <c r="H7" s="13"/>
      <c r="I7" s="13"/>
      <c r="J7" s="20"/>
    </row>
  </sheetData>
  <mergeCells count="2">
    <mergeCell ref="C4:J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8.xml><?xml version="1.0" encoding="utf-8"?>
<worksheet xmlns="http://schemas.openxmlformats.org/spreadsheetml/2006/main" xmlns:r="http://schemas.openxmlformats.org/officeDocument/2006/relationships">
  <sheetPr>
    <outlinePr summaryBelow="0" summaryRight="0"/>
    <pageSetUpPr autoPageBreaks="0"/>
  </sheetPr>
  <dimension ref="A1:O21"/>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222</v>
      </c>
    </row>
    <row r="3" spans="1:15" ht="11.25" outlineLevel="1"/>
    <row r="4" spans="1:15" ht="11.1" customHeight="1" outlineLevel="1">
      <c r="D4" s="23" t="s">
        <v>815</v>
      </c>
      <c r="E4" s="23"/>
      <c r="F4" s="23"/>
      <c r="G4" s="23"/>
      <c r="H4" s="23"/>
      <c r="I4" s="23"/>
      <c r="J4" s="23"/>
      <c r="K4" s="23"/>
      <c r="L4" s="23"/>
      <c r="M4" s="23"/>
      <c r="N4" s="23"/>
      <c r="O4" s="23"/>
    </row>
    <row r="5" spans="1:15" ht="78" customHeight="1" outlineLevel="1">
      <c r="B5" s="7" t="s">
        <v>566</v>
      </c>
      <c r="C5" s="7" t="s">
        <v>567</v>
      </c>
      <c r="D5" s="8" t="s">
        <v>568</v>
      </c>
      <c r="E5" s="8" t="s">
        <v>544</v>
      </c>
      <c r="F5" s="8" t="s">
        <v>569</v>
      </c>
      <c r="G5" s="8" t="s">
        <v>570</v>
      </c>
      <c r="H5" s="8" t="s">
        <v>572</v>
      </c>
      <c r="I5" s="8" t="s">
        <v>573</v>
      </c>
      <c r="J5" s="8" t="s">
        <v>574</v>
      </c>
      <c r="K5" s="8" t="s">
        <v>816</v>
      </c>
      <c r="L5" s="8" t="s">
        <v>817</v>
      </c>
      <c r="M5" s="8" t="s">
        <v>818</v>
      </c>
      <c r="N5" s="8" t="s">
        <v>578</v>
      </c>
      <c r="O5" s="8" t="s">
        <v>551</v>
      </c>
    </row>
    <row r="6" spans="1:15" ht="33" customHeight="1" outlineLevel="1">
      <c r="A6" s="24"/>
      <c r="B6" s="9" t="s">
        <v>579</v>
      </c>
      <c r="C6" s="9" t="s">
        <v>580</v>
      </c>
      <c r="D6" s="11" t="s">
        <v>581</v>
      </c>
      <c r="E6" s="11"/>
      <c r="F6" s="11"/>
      <c r="G6" s="11"/>
      <c r="H6" s="11"/>
      <c r="I6" s="11" t="s">
        <v>579</v>
      </c>
      <c r="J6" s="15"/>
      <c r="K6" s="15"/>
      <c r="L6" s="15"/>
      <c r="M6" s="15"/>
      <c r="N6" s="11" t="s">
        <v>580</v>
      </c>
      <c r="O6" s="11"/>
    </row>
    <row r="7" spans="1:15" ht="11.1" customHeight="1" outlineLevel="1">
      <c r="A7" s="26"/>
      <c r="B7" s="9" t="s">
        <v>582</v>
      </c>
      <c r="C7" s="9" t="s">
        <v>583</v>
      </c>
      <c r="D7" s="10" t="s">
        <v>584</v>
      </c>
      <c r="E7" s="10"/>
      <c r="F7" s="10"/>
      <c r="G7" s="10"/>
      <c r="H7" s="10"/>
      <c r="I7" s="10" t="s">
        <v>582</v>
      </c>
      <c r="J7" s="13"/>
      <c r="K7" s="13"/>
      <c r="L7" s="13"/>
      <c r="M7" s="13"/>
      <c r="N7" s="10" t="s">
        <v>583</v>
      </c>
      <c r="O7" s="10"/>
    </row>
    <row r="8" spans="1:15" ht="21.95" customHeight="1" outlineLevel="1">
      <c r="A8" s="26"/>
      <c r="B8" s="9" t="s">
        <v>585</v>
      </c>
      <c r="C8" s="9" t="s">
        <v>586</v>
      </c>
      <c r="D8" s="11" t="s">
        <v>587</v>
      </c>
      <c r="E8" s="11"/>
      <c r="F8" s="11"/>
      <c r="G8" s="11"/>
      <c r="H8" s="11"/>
      <c r="I8" s="11" t="s">
        <v>585</v>
      </c>
      <c r="J8" s="15"/>
      <c r="K8" s="15"/>
      <c r="L8" s="15"/>
      <c r="M8" s="15"/>
      <c r="N8" s="11" t="s">
        <v>586</v>
      </c>
      <c r="O8" s="11"/>
    </row>
    <row r="9" spans="1:15" ht="21.95" customHeight="1" outlineLevel="1">
      <c r="A9" s="26"/>
      <c r="B9" s="9" t="s">
        <v>588</v>
      </c>
      <c r="C9" s="9" t="s">
        <v>589</v>
      </c>
      <c r="D9" s="10" t="s">
        <v>590</v>
      </c>
      <c r="E9" s="10" t="s">
        <v>591</v>
      </c>
      <c r="F9" s="10" t="s">
        <v>592</v>
      </c>
      <c r="G9" s="10"/>
      <c r="H9" s="10" t="s">
        <v>593</v>
      </c>
      <c r="I9" s="10" t="s">
        <v>588</v>
      </c>
      <c r="J9" s="13" t="s">
        <v>594</v>
      </c>
      <c r="K9" s="13"/>
      <c r="L9" s="13"/>
      <c r="M9" s="13"/>
      <c r="N9" s="10" t="s">
        <v>589</v>
      </c>
      <c r="O9" s="10"/>
    </row>
    <row r="10" spans="1:15" ht="21.95" customHeight="1" outlineLevel="1">
      <c r="A10" s="26"/>
      <c r="B10" s="9" t="s">
        <v>595</v>
      </c>
      <c r="C10" s="9" t="s">
        <v>589</v>
      </c>
      <c r="D10" s="11" t="s">
        <v>590</v>
      </c>
      <c r="E10" s="11" t="s">
        <v>591</v>
      </c>
      <c r="F10" s="11" t="s">
        <v>592</v>
      </c>
      <c r="G10" s="11"/>
      <c r="H10" s="11" t="s">
        <v>596</v>
      </c>
      <c r="I10" s="11" t="s">
        <v>595</v>
      </c>
      <c r="J10" s="15" t="s">
        <v>597</v>
      </c>
      <c r="K10" s="15"/>
      <c r="L10" s="15"/>
      <c r="M10" s="15"/>
      <c r="N10" s="11" t="s">
        <v>589</v>
      </c>
      <c r="O10" s="11"/>
    </row>
    <row r="11" spans="1:15" ht="21.95" customHeight="1" outlineLevel="1">
      <c r="A11" s="26"/>
      <c r="B11" s="9" t="s">
        <v>598</v>
      </c>
      <c r="C11" s="9" t="s">
        <v>589</v>
      </c>
      <c r="D11" s="10" t="s">
        <v>590</v>
      </c>
      <c r="E11" s="10" t="s">
        <v>591</v>
      </c>
      <c r="F11" s="10" t="s">
        <v>592</v>
      </c>
      <c r="G11" s="10"/>
      <c r="H11" s="10" t="s">
        <v>599</v>
      </c>
      <c r="I11" s="10" t="s">
        <v>598</v>
      </c>
      <c r="J11" s="13" t="s">
        <v>600</v>
      </c>
      <c r="K11" s="13"/>
      <c r="L11" s="13"/>
      <c r="M11" s="13"/>
      <c r="N11" s="10" t="s">
        <v>589</v>
      </c>
      <c r="O11" s="10"/>
    </row>
    <row r="12" spans="1:15" ht="11.1" customHeight="1" outlineLevel="1">
      <c r="A12" s="26"/>
      <c r="B12" s="9" t="s">
        <v>601</v>
      </c>
      <c r="C12" s="9" t="s">
        <v>602</v>
      </c>
      <c r="D12" s="11" t="s">
        <v>603</v>
      </c>
      <c r="E12" s="11"/>
      <c r="F12" s="11"/>
      <c r="G12" s="11"/>
      <c r="H12" s="11"/>
      <c r="I12" s="11" t="s">
        <v>601</v>
      </c>
      <c r="J12" s="15"/>
      <c r="K12" s="15"/>
      <c r="L12" s="15"/>
      <c r="M12" s="15"/>
      <c r="N12" s="11" t="s">
        <v>602</v>
      </c>
      <c r="O12" s="11"/>
    </row>
    <row r="13" spans="1:15" ht="21.95" customHeight="1" outlineLevel="1">
      <c r="A13" s="26"/>
      <c r="B13" s="9" t="s">
        <v>604</v>
      </c>
      <c r="C13" s="9" t="s">
        <v>605</v>
      </c>
      <c r="D13" s="10" t="s">
        <v>606</v>
      </c>
      <c r="E13" s="10"/>
      <c r="F13" s="10"/>
      <c r="G13" s="10"/>
      <c r="H13" s="10"/>
      <c r="I13" s="10" t="s">
        <v>604</v>
      </c>
      <c r="J13" s="13"/>
      <c r="K13" s="13"/>
      <c r="L13" s="13"/>
      <c r="M13" s="13"/>
      <c r="N13" s="10" t="s">
        <v>605</v>
      </c>
      <c r="O13" s="10"/>
    </row>
    <row r="14" spans="1:15" ht="11.1" customHeight="1" outlineLevel="1">
      <c r="A14" s="26"/>
      <c r="B14" s="9" t="s">
        <v>607</v>
      </c>
      <c r="C14" s="9" t="s">
        <v>602</v>
      </c>
      <c r="D14" s="11"/>
      <c r="E14" s="11"/>
      <c r="F14" s="11"/>
      <c r="G14" s="11"/>
      <c r="H14" s="11"/>
      <c r="I14" s="11" t="s">
        <v>607</v>
      </c>
      <c r="J14" s="15"/>
      <c r="K14" s="15"/>
      <c r="L14" s="15"/>
      <c r="M14" s="15"/>
      <c r="N14" s="11" t="s">
        <v>602</v>
      </c>
      <c r="O14" s="11"/>
    </row>
    <row r="15" spans="1:15" ht="21.95" customHeight="1" outlineLevel="1">
      <c r="A15" s="26"/>
      <c r="B15" s="9" t="s">
        <v>608</v>
      </c>
      <c r="C15" s="9" t="s">
        <v>605</v>
      </c>
      <c r="D15" s="10" t="s">
        <v>609</v>
      </c>
      <c r="E15" s="10"/>
      <c r="F15" s="10"/>
      <c r="G15" s="10"/>
      <c r="H15" s="10"/>
      <c r="I15" s="10" t="s">
        <v>608</v>
      </c>
      <c r="J15" s="13"/>
      <c r="K15" s="13"/>
      <c r="L15" s="13"/>
      <c r="M15" s="13"/>
      <c r="N15" s="10" t="s">
        <v>605</v>
      </c>
      <c r="O15" s="10"/>
    </row>
    <row r="16" spans="1:15" ht="33" customHeight="1" outlineLevel="1">
      <c r="A16" s="26"/>
      <c r="B16" s="9" t="s">
        <v>610</v>
      </c>
      <c r="C16" s="9" t="s">
        <v>602</v>
      </c>
      <c r="D16" s="11" t="s">
        <v>611</v>
      </c>
      <c r="E16" s="11"/>
      <c r="F16" s="11"/>
      <c r="G16" s="11"/>
      <c r="H16" s="11"/>
      <c r="I16" s="11" t="s">
        <v>610</v>
      </c>
      <c r="J16" s="15"/>
      <c r="K16" s="15"/>
      <c r="L16" s="15"/>
      <c r="M16" s="15"/>
      <c r="N16" s="11" t="s">
        <v>602</v>
      </c>
      <c r="O16" s="11"/>
    </row>
    <row r="17" spans="1:15" ht="21.95" customHeight="1" outlineLevel="1">
      <c r="A17" s="26"/>
      <c r="B17" s="9" t="s">
        <v>612</v>
      </c>
      <c r="C17" s="9" t="s">
        <v>605</v>
      </c>
      <c r="D17" s="10" t="s">
        <v>613</v>
      </c>
      <c r="E17" s="10"/>
      <c r="F17" s="10"/>
      <c r="G17" s="10"/>
      <c r="H17" s="10"/>
      <c r="I17" s="10" t="s">
        <v>612</v>
      </c>
      <c r="J17" s="13"/>
      <c r="K17" s="13"/>
      <c r="L17" s="13"/>
      <c r="M17" s="13"/>
      <c r="N17" s="10" t="s">
        <v>605</v>
      </c>
      <c r="O17" s="10"/>
    </row>
    <row r="18" spans="1:15" ht="21.95" customHeight="1" outlineLevel="1">
      <c r="A18" s="26"/>
      <c r="B18" s="9" t="s">
        <v>614</v>
      </c>
      <c r="C18" s="9" t="s">
        <v>605</v>
      </c>
      <c r="D18" s="11" t="s">
        <v>615</v>
      </c>
      <c r="E18" s="11"/>
      <c r="F18" s="11"/>
      <c r="G18" s="11"/>
      <c r="H18" s="11"/>
      <c r="I18" s="11" t="s">
        <v>614</v>
      </c>
      <c r="J18" s="15"/>
      <c r="K18" s="15"/>
      <c r="L18" s="15"/>
      <c r="M18" s="15"/>
      <c r="N18" s="11" t="s">
        <v>605</v>
      </c>
      <c r="O18" s="11"/>
    </row>
    <row r="19" spans="1:15" ht="21.95" customHeight="1" outlineLevel="1">
      <c r="A19" s="26"/>
      <c r="B19" s="9" t="s">
        <v>616</v>
      </c>
      <c r="C19" s="9" t="s">
        <v>605</v>
      </c>
      <c r="D19" s="10" t="s">
        <v>617</v>
      </c>
      <c r="E19" s="10"/>
      <c r="F19" s="10"/>
      <c r="G19" s="10"/>
      <c r="H19" s="10"/>
      <c r="I19" s="10" t="s">
        <v>616</v>
      </c>
      <c r="J19" s="13"/>
      <c r="K19" s="13"/>
      <c r="L19" s="13"/>
      <c r="M19" s="13"/>
      <c r="N19" s="10" t="s">
        <v>605</v>
      </c>
      <c r="O19" s="10"/>
    </row>
    <row r="20" spans="1:15" ht="21.95" customHeight="1" outlineLevel="1">
      <c r="A20" s="26"/>
      <c r="B20" s="9" t="s">
        <v>618</v>
      </c>
      <c r="C20" s="9" t="s">
        <v>605</v>
      </c>
      <c r="D20" s="11" t="s">
        <v>619</v>
      </c>
      <c r="E20" s="11"/>
      <c r="F20" s="11"/>
      <c r="G20" s="11"/>
      <c r="H20" s="11"/>
      <c r="I20" s="11" t="s">
        <v>618</v>
      </c>
      <c r="J20" s="15"/>
      <c r="K20" s="15"/>
      <c r="L20" s="15"/>
      <c r="M20" s="15"/>
      <c r="N20" s="11" t="s">
        <v>605</v>
      </c>
      <c r="O20" s="11"/>
    </row>
    <row r="21" spans="1:15" ht="11.1" customHeight="1" outlineLevel="1">
      <c r="A21" s="25"/>
      <c r="B21" s="12" t="s">
        <v>558</v>
      </c>
      <c r="C21" s="19"/>
      <c r="D21" s="20"/>
      <c r="E21" s="20"/>
      <c r="F21" s="20"/>
      <c r="G21" s="20"/>
      <c r="H21" s="20"/>
      <c r="I21" s="20"/>
      <c r="J21" s="21"/>
      <c r="K21" s="21"/>
      <c r="L21" s="13"/>
      <c r="M21" s="13"/>
      <c r="N21" s="20"/>
      <c r="O21" s="20"/>
    </row>
  </sheetData>
  <mergeCells count="2">
    <mergeCell ref="D4:O4"/>
    <mergeCell ref="A6:A21"/>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9.xml><?xml version="1.0" encoding="utf-8"?>
<worksheet xmlns="http://schemas.openxmlformats.org/spreadsheetml/2006/main" xmlns:r="http://schemas.openxmlformats.org/officeDocument/2006/relationships">
  <sheetPr>
    <outlinePr summaryBelow="0" summaryRight="0"/>
    <pageSetUpPr autoPageBreaks="0"/>
  </sheetPr>
  <dimension ref="A1:P21"/>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222</v>
      </c>
    </row>
    <row r="3" spans="1:16" ht="11.25" outlineLevel="1"/>
    <row r="4" spans="1:16" ht="11.1" customHeight="1" outlineLevel="1">
      <c r="D4" s="23" t="s">
        <v>819</v>
      </c>
      <c r="E4" s="23"/>
      <c r="F4" s="23"/>
      <c r="G4" s="23"/>
      <c r="H4" s="23"/>
      <c r="I4" s="23"/>
      <c r="J4" s="23"/>
      <c r="K4" s="23"/>
      <c r="L4" s="23"/>
      <c r="M4" s="23"/>
      <c r="N4" s="23"/>
      <c r="O4" s="23"/>
      <c r="P4" s="23"/>
    </row>
    <row r="5" spans="1:16" ht="89.1" customHeight="1" outlineLevel="1">
      <c r="B5" s="7" t="s">
        <v>566</v>
      </c>
      <c r="C5" s="7" t="s">
        <v>567</v>
      </c>
      <c r="D5" s="8" t="s">
        <v>568</v>
      </c>
      <c r="E5" s="8" t="s">
        <v>820</v>
      </c>
      <c r="F5" s="8" t="s">
        <v>655</v>
      </c>
      <c r="G5" s="8" t="s">
        <v>571</v>
      </c>
      <c r="H5" s="8" t="s">
        <v>821</v>
      </c>
      <c r="I5" s="8" t="s">
        <v>573</v>
      </c>
      <c r="J5" s="8" t="s">
        <v>574</v>
      </c>
      <c r="K5" s="8" t="s">
        <v>822</v>
      </c>
      <c r="L5" s="8" t="s">
        <v>823</v>
      </c>
      <c r="M5" s="8" t="s">
        <v>824</v>
      </c>
      <c r="N5" s="8" t="s">
        <v>825</v>
      </c>
      <c r="O5" s="8" t="s">
        <v>578</v>
      </c>
      <c r="P5" s="8" t="s">
        <v>551</v>
      </c>
    </row>
    <row r="6" spans="1:16" ht="33" customHeight="1" outlineLevel="1">
      <c r="A6" s="24"/>
      <c r="B6" s="9" t="s">
        <v>579</v>
      </c>
      <c r="C6" s="9" t="s">
        <v>580</v>
      </c>
      <c r="D6" s="11" t="s">
        <v>581</v>
      </c>
      <c r="E6" s="11" t="s">
        <v>769</v>
      </c>
      <c r="F6" s="11" t="s">
        <v>826</v>
      </c>
      <c r="G6" s="11"/>
      <c r="H6" s="11"/>
      <c r="I6" s="11" t="s">
        <v>579</v>
      </c>
      <c r="J6" s="15"/>
      <c r="K6" s="11" t="s">
        <v>425</v>
      </c>
      <c r="L6" s="15"/>
      <c r="M6" s="15"/>
      <c r="N6" s="15"/>
      <c r="O6" s="11" t="s">
        <v>580</v>
      </c>
      <c r="P6" s="11"/>
    </row>
    <row r="7" spans="1:16" ht="11.1" customHeight="1" outlineLevel="1">
      <c r="A7" s="26"/>
      <c r="B7" s="9" t="s">
        <v>582</v>
      </c>
      <c r="C7" s="9" t="s">
        <v>583</v>
      </c>
      <c r="D7" s="10" t="s">
        <v>584</v>
      </c>
      <c r="E7" s="10" t="s">
        <v>701</v>
      </c>
      <c r="F7" s="10" t="s">
        <v>826</v>
      </c>
      <c r="G7" s="10"/>
      <c r="H7" s="10"/>
      <c r="I7" s="10" t="s">
        <v>582</v>
      </c>
      <c r="J7" s="13"/>
      <c r="K7" s="10" t="s">
        <v>425</v>
      </c>
      <c r="L7" s="13"/>
      <c r="M7" s="13"/>
      <c r="N7" s="13"/>
      <c r="O7" s="10" t="s">
        <v>583</v>
      </c>
      <c r="P7" s="10"/>
    </row>
    <row r="8" spans="1:16" ht="21.95" customHeight="1" outlineLevel="1">
      <c r="A8" s="26"/>
      <c r="B8" s="9" t="s">
        <v>585</v>
      </c>
      <c r="C8" s="9" t="s">
        <v>586</v>
      </c>
      <c r="D8" s="11" t="s">
        <v>587</v>
      </c>
      <c r="E8" s="11" t="s">
        <v>388</v>
      </c>
      <c r="F8" s="11" t="s">
        <v>826</v>
      </c>
      <c r="G8" s="11"/>
      <c r="H8" s="11"/>
      <c r="I8" s="11" t="s">
        <v>585</v>
      </c>
      <c r="J8" s="15"/>
      <c r="K8" s="11" t="s">
        <v>388</v>
      </c>
      <c r="L8" s="15"/>
      <c r="M8" s="15"/>
      <c r="N8" s="15"/>
      <c r="O8" s="11" t="s">
        <v>586</v>
      </c>
      <c r="P8" s="11"/>
    </row>
    <row r="9" spans="1:16" ht="21.95" customHeight="1" outlineLevel="1">
      <c r="A9" s="26"/>
      <c r="B9" s="9" t="s">
        <v>588</v>
      </c>
      <c r="C9" s="9" t="s">
        <v>589</v>
      </c>
      <c r="D9" s="10" t="s">
        <v>590</v>
      </c>
      <c r="E9" s="10"/>
      <c r="F9" s="10"/>
      <c r="G9" s="10"/>
      <c r="H9" s="10"/>
      <c r="I9" s="10" t="s">
        <v>588</v>
      </c>
      <c r="J9" s="13" t="s">
        <v>594</v>
      </c>
      <c r="K9" s="10"/>
      <c r="L9" s="13"/>
      <c r="M9" s="13"/>
      <c r="N9" s="13"/>
      <c r="O9" s="10" t="s">
        <v>589</v>
      </c>
      <c r="P9" s="10"/>
    </row>
    <row r="10" spans="1:16" ht="21.95" customHeight="1" outlineLevel="1">
      <c r="A10" s="26"/>
      <c r="B10" s="9" t="s">
        <v>595</v>
      </c>
      <c r="C10" s="9" t="s">
        <v>589</v>
      </c>
      <c r="D10" s="11" t="s">
        <v>590</v>
      </c>
      <c r="E10" s="11"/>
      <c r="F10" s="11"/>
      <c r="G10" s="11"/>
      <c r="H10" s="11"/>
      <c r="I10" s="11" t="s">
        <v>595</v>
      </c>
      <c r="J10" s="15" t="s">
        <v>597</v>
      </c>
      <c r="K10" s="11"/>
      <c r="L10" s="15"/>
      <c r="M10" s="15"/>
      <c r="N10" s="15"/>
      <c r="O10" s="11" t="s">
        <v>589</v>
      </c>
      <c r="P10" s="11"/>
    </row>
    <row r="11" spans="1:16" ht="21.95" customHeight="1" outlineLevel="1">
      <c r="A11" s="26"/>
      <c r="B11" s="9" t="s">
        <v>598</v>
      </c>
      <c r="C11" s="9" t="s">
        <v>589</v>
      </c>
      <c r="D11" s="10" t="s">
        <v>590</v>
      </c>
      <c r="E11" s="10"/>
      <c r="F11" s="10"/>
      <c r="G11" s="10"/>
      <c r="H11" s="10"/>
      <c r="I11" s="10" t="s">
        <v>598</v>
      </c>
      <c r="J11" s="13" t="s">
        <v>600</v>
      </c>
      <c r="K11" s="10"/>
      <c r="L11" s="13"/>
      <c r="M11" s="13"/>
      <c r="N11" s="13"/>
      <c r="O11" s="10" t="s">
        <v>589</v>
      </c>
      <c r="P11" s="10"/>
    </row>
    <row r="12" spans="1:16" ht="11.1" customHeight="1" outlineLevel="1">
      <c r="A12" s="26"/>
      <c r="B12" s="9" t="s">
        <v>601</v>
      </c>
      <c r="C12" s="9" t="s">
        <v>602</v>
      </c>
      <c r="D12" s="11" t="s">
        <v>603</v>
      </c>
      <c r="E12" s="11" t="s">
        <v>390</v>
      </c>
      <c r="F12" s="11" t="s">
        <v>827</v>
      </c>
      <c r="G12" s="11"/>
      <c r="H12" s="11"/>
      <c r="I12" s="11" t="s">
        <v>601</v>
      </c>
      <c r="J12" s="15"/>
      <c r="K12" s="11" t="s">
        <v>390</v>
      </c>
      <c r="L12" s="15"/>
      <c r="M12" s="15"/>
      <c r="N12" s="15"/>
      <c r="O12" s="11" t="s">
        <v>602</v>
      </c>
      <c r="P12" s="11"/>
    </row>
    <row r="13" spans="1:16" ht="21.95" customHeight="1" outlineLevel="1">
      <c r="A13" s="26"/>
      <c r="B13" s="9" t="s">
        <v>604</v>
      </c>
      <c r="C13" s="9" t="s">
        <v>605</v>
      </c>
      <c r="D13" s="10" t="s">
        <v>606</v>
      </c>
      <c r="E13" s="10" t="s">
        <v>390</v>
      </c>
      <c r="F13" s="10" t="s">
        <v>828</v>
      </c>
      <c r="G13" s="10"/>
      <c r="H13" s="10"/>
      <c r="I13" s="10" t="s">
        <v>604</v>
      </c>
      <c r="J13" s="13"/>
      <c r="K13" s="10" t="s">
        <v>390</v>
      </c>
      <c r="L13" s="13"/>
      <c r="M13" s="13"/>
      <c r="N13" s="13"/>
      <c r="O13" s="10" t="s">
        <v>605</v>
      </c>
      <c r="P13" s="10"/>
    </row>
    <row r="14" spans="1:16" ht="11.1" customHeight="1" outlineLevel="1">
      <c r="A14" s="26"/>
      <c r="B14" s="9" t="s">
        <v>607</v>
      </c>
      <c r="C14" s="9" t="s">
        <v>602</v>
      </c>
      <c r="D14" s="11"/>
      <c r="E14" s="11" t="s">
        <v>390</v>
      </c>
      <c r="F14" s="11" t="s">
        <v>826</v>
      </c>
      <c r="G14" s="11"/>
      <c r="H14" s="11"/>
      <c r="I14" s="11" t="s">
        <v>607</v>
      </c>
      <c r="J14" s="15"/>
      <c r="K14" s="11"/>
      <c r="L14" s="15"/>
      <c r="M14" s="15"/>
      <c r="N14" s="15"/>
      <c r="O14" s="11" t="s">
        <v>602</v>
      </c>
      <c r="P14" s="11"/>
    </row>
    <row r="15" spans="1:16" ht="21.95" customHeight="1" outlineLevel="1">
      <c r="A15" s="26"/>
      <c r="B15" s="9" t="s">
        <v>608</v>
      </c>
      <c r="C15" s="9" t="s">
        <v>605</v>
      </c>
      <c r="D15" s="10" t="s">
        <v>609</v>
      </c>
      <c r="E15" s="10" t="s">
        <v>390</v>
      </c>
      <c r="F15" s="10" t="s">
        <v>829</v>
      </c>
      <c r="G15" s="10"/>
      <c r="H15" s="10"/>
      <c r="I15" s="10" t="s">
        <v>608</v>
      </c>
      <c r="J15" s="13"/>
      <c r="K15" s="10" t="s">
        <v>390</v>
      </c>
      <c r="L15" s="13"/>
      <c r="M15" s="13"/>
      <c r="N15" s="13"/>
      <c r="O15" s="10" t="s">
        <v>605</v>
      </c>
      <c r="P15" s="10"/>
    </row>
    <row r="16" spans="1:16" ht="33" customHeight="1" outlineLevel="1">
      <c r="A16" s="26"/>
      <c r="B16" s="9" t="s">
        <v>610</v>
      </c>
      <c r="C16" s="9" t="s">
        <v>602</v>
      </c>
      <c r="D16" s="11" t="s">
        <v>611</v>
      </c>
      <c r="E16" s="11" t="s">
        <v>390</v>
      </c>
      <c r="F16" s="11" t="s">
        <v>830</v>
      </c>
      <c r="G16" s="11"/>
      <c r="H16" s="11"/>
      <c r="I16" s="11" t="s">
        <v>610</v>
      </c>
      <c r="J16" s="15"/>
      <c r="K16" s="11" t="s">
        <v>390</v>
      </c>
      <c r="L16" s="15"/>
      <c r="M16" s="15"/>
      <c r="N16" s="15"/>
      <c r="O16" s="11" t="s">
        <v>602</v>
      </c>
      <c r="P16" s="11"/>
    </row>
    <row r="17" spans="1:16" ht="21.95" customHeight="1" outlineLevel="1">
      <c r="A17" s="26"/>
      <c r="B17" s="9" t="s">
        <v>612</v>
      </c>
      <c r="C17" s="9" t="s">
        <v>605</v>
      </c>
      <c r="D17" s="10" t="s">
        <v>613</v>
      </c>
      <c r="E17" s="10" t="s">
        <v>390</v>
      </c>
      <c r="F17" s="10" t="s">
        <v>831</v>
      </c>
      <c r="G17" s="10"/>
      <c r="H17" s="10"/>
      <c r="I17" s="10" t="s">
        <v>612</v>
      </c>
      <c r="J17" s="13"/>
      <c r="K17" s="10" t="s">
        <v>390</v>
      </c>
      <c r="L17" s="13"/>
      <c r="M17" s="13"/>
      <c r="N17" s="13"/>
      <c r="O17" s="10" t="s">
        <v>605</v>
      </c>
      <c r="P17" s="10"/>
    </row>
    <row r="18" spans="1:16" ht="21.95" customHeight="1" outlineLevel="1">
      <c r="A18" s="26"/>
      <c r="B18" s="9" t="s">
        <v>614</v>
      </c>
      <c r="C18" s="9" t="s">
        <v>605</v>
      </c>
      <c r="D18" s="11" t="s">
        <v>615</v>
      </c>
      <c r="E18" s="11" t="s">
        <v>390</v>
      </c>
      <c r="F18" s="11" t="s">
        <v>832</v>
      </c>
      <c r="G18" s="11"/>
      <c r="H18" s="11"/>
      <c r="I18" s="11" t="s">
        <v>614</v>
      </c>
      <c r="J18" s="15"/>
      <c r="K18" s="11" t="s">
        <v>390</v>
      </c>
      <c r="L18" s="15"/>
      <c r="M18" s="15"/>
      <c r="N18" s="15"/>
      <c r="O18" s="11" t="s">
        <v>605</v>
      </c>
      <c r="P18" s="11"/>
    </row>
    <row r="19" spans="1:16" ht="21.95" customHeight="1" outlineLevel="1">
      <c r="A19" s="26"/>
      <c r="B19" s="9" t="s">
        <v>616</v>
      </c>
      <c r="C19" s="9" t="s">
        <v>605</v>
      </c>
      <c r="D19" s="10" t="s">
        <v>617</v>
      </c>
      <c r="E19" s="10" t="s">
        <v>734</v>
      </c>
      <c r="F19" s="10" t="s">
        <v>833</v>
      </c>
      <c r="G19" s="10"/>
      <c r="H19" s="10"/>
      <c r="I19" s="10" t="s">
        <v>616</v>
      </c>
      <c r="J19" s="13"/>
      <c r="K19" s="10" t="s">
        <v>390</v>
      </c>
      <c r="L19" s="13"/>
      <c r="M19" s="13"/>
      <c r="N19" s="13"/>
      <c r="O19" s="10" t="s">
        <v>605</v>
      </c>
      <c r="P19" s="10"/>
    </row>
    <row r="20" spans="1:16" ht="21.95" customHeight="1" outlineLevel="1">
      <c r="A20" s="26"/>
      <c r="B20" s="9" t="s">
        <v>618</v>
      </c>
      <c r="C20" s="9" t="s">
        <v>605</v>
      </c>
      <c r="D20" s="11" t="s">
        <v>619</v>
      </c>
      <c r="E20" s="11" t="s">
        <v>390</v>
      </c>
      <c r="F20" s="11" t="s">
        <v>834</v>
      </c>
      <c r="G20" s="11"/>
      <c r="H20" s="11"/>
      <c r="I20" s="11" t="s">
        <v>618</v>
      </c>
      <c r="J20" s="15"/>
      <c r="K20" s="11" t="s">
        <v>390</v>
      </c>
      <c r="L20" s="15"/>
      <c r="M20" s="15"/>
      <c r="N20" s="15"/>
      <c r="O20" s="11" t="s">
        <v>605</v>
      </c>
      <c r="P20" s="11"/>
    </row>
    <row r="21" spans="1:16" ht="11.1" customHeight="1" outlineLevel="1">
      <c r="A21" s="25"/>
      <c r="B21" s="12" t="s">
        <v>558</v>
      </c>
      <c r="C21" s="19"/>
      <c r="D21" s="20"/>
      <c r="E21" s="20"/>
      <c r="F21" s="20"/>
      <c r="G21" s="20"/>
      <c r="H21" s="20"/>
      <c r="I21" s="20"/>
      <c r="J21" s="21"/>
      <c r="K21" s="20"/>
      <c r="L21" s="21"/>
      <c r="M21" s="13"/>
      <c r="N21" s="13"/>
      <c r="O21" s="20"/>
      <c r="P21" s="20"/>
    </row>
  </sheetData>
  <mergeCells count="2">
    <mergeCell ref="D4:P4"/>
    <mergeCell ref="A6:A21"/>
  </mergeCells>
  <dataValidations count="3">
    <dataValidation type="list" allowBlank="1" showInputMessage="1" showErrorMessage="1" sqref="K11 K9 K16 K12 K17 K6 K13 K18 K7 K14 K20 K19 K10 K8 K15 K21">
      <formula1>ListFrom8</formula1>
    </dataValidation>
    <dataValidation type="list" allowBlank="1" showInputMessage="1" showErrorMessage="1" sqref="G6 G8 G10 G12 G14 G16 G18 G20 G7 G9 G11 G13 G15 G17 G19 G21">
      <formula1>ListFrom9</formula1>
    </dataValidation>
    <dataValidation type="list" allowBlank="1" showInputMessage="1" showErrorMessage="1" sqref="E6 E8 E10 E12 E14 E16 E18 E20 E7 E9 E11 E13 E15 E17 E19 E21">
      <formula1>ListFrom10</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4.xml><?xml version="1.0" encoding="utf-8"?>
<worksheet xmlns="http://schemas.openxmlformats.org/spreadsheetml/2006/main" xmlns:r="http://schemas.openxmlformats.org/officeDocument/2006/relationships">
  <sheetPr>
    <outlinePr summaryBelow="0" summaryRight="0"/>
    <pageSetUpPr autoPageBreaks="0"/>
  </sheetPr>
  <dimension ref="A1:C6"/>
  <sheetViews>
    <sheetView workbookViewId="0"/>
  </sheetViews>
  <sheetFormatPr defaultColWidth="9" defaultRowHeight="11.45" customHeight="1" outlineLevelRow="1"/>
  <cols>
    <col min="1" max="1" width="30" style="3" customWidth="1"/>
    <col min="2" max="2" width="15" style="3" customWidth="1"/>
    <col min="3" max="3" width="9" style="3" customWidth="1"/>
    <col min="4" max="16384" width="9" style="6"/>
  </cols>
  <sheetData>
    <row r="1" spans="1:3" s="3" customFormat="1" ht="21" customHeight="1">
      <c r="A1" s="2" t="s">
        <v>215</v>
      </c>
    </row>
    <row r="2" spans="1:3" ht="21.95" customHeight="1">
      <c r="B2" s="4" t="s">
        <v>216</v>
      </c>
      <c r="C2" s="5" t="s">
        <v>217</v>
      </c>
    </row>
    <row r="3" spans="1:3" ht="11.25" outlineLevel="1"/>
    <row r="4" spans="1:3" ht="78" customHeight="1" outlineLevel="1">
      <c r="B4" s="8" t="s">
        <v>232</v>
      </c>
    </row>
    <row r="5" spans="1:3" ht="11.1" customHeight="1" outlineLevel="1">
      <c r="B5" s="8" t="s">
        <v>233</v>
      </c>
    </row>
    <row r="6" spans="1:3" ht="11.1" customHeight="1" outlineLevel="1">
      <c r="A6" s="12" t="s">
        <v>234</v>
      </c>
      <c r="B6" s="11"/>
    </row>
  </sheetData>
  <pageMargins left="0.39370078740157483" right="0.39370078740157483" top="0.39370078740157483" bottom="0.39370078740157483" header="0.39370078740157483" footer="0.39370078740157483"/>
  <pageSetup pageOrder="overThenDown" orientation="portrait"/>
</worksheet>
</file>

<file path=xl/worksheets/sheet40.xml><?xml version="1.0" encoding="utf-8"?>
<worksheet xmlns="http://schemas.openxmlformats.org/spreadsheetml/2006/main" xmlns:r="http://schemas.openxmlformats.org/officeDocument/2006/relationships">
  <sheetPr>
    <outlinePr summaryBelow="0" summaryRight="0"/>
    <pageSetUpPr autoPageBreaks="0"/>
  </sheetPr>
  <dimension ref="A1:C252"/>
  <sheetViews>
    <sheetView workbookViewId="0"/>
  </sheetViews>
  <sheetFormatPr defaultColWidth="9" defaultRowHeight="11.45" customHeight="1"/>
  <cols>
    <col min="1" max="3" width="9" style="3" customWidth="1"/>
    <col min="4" max="16384" width="9" style="6"/>
  </cols>
  <sheetData>
    <row r="1" spans="1:3" ht="11.1" customHeight="1">
      <c r="A1" s="3" t="s">
        <v>663</v>
      </c>
      <c r="B1" s="3" t="s">
        <v>563</v>
      </c>
      <c r="C1" s="3" t="s">
        <v>270</v>
      </c>
    </row>
    <row r="2" spans="1:3" ht="11.1" customHeight="1">
      <c r="A2" s="3" t="s">
        <v>664</v>
      </c>
      <c r="B2" s="3" t="s">
        <v>564</v>
      </c>
      <c r="C2" s="3" t="s">
        <v>271</v>
      </c>
    </row>
    <row r="3" spans="1:3" ht="11.1" customHeight="1">
      <c r="A3" s="3" t="s">
        <v>270</v>
      </c>
      <c r="C3" s="3" t="s">
        <v>272</v>
      </c>
    </row>
    <row r="4" spans="1:3" ht="11.1" customHeight="1">
      <c r="A4" s="3" t="s">
        <v>665</v>
      </c>
      <c r="C4" s="3" t="s">
        <v>273</v>
      </c>
    </row>
    <row r="5" spans="1:3" ht="11.1" customHeight="1">
      <c r="A5" s="3" t="s">
        <v>271</v>
      </c>
      <c r="C5" s="3" t="s">
        <v>274</v>
      </c>
    </row>
    <row r="6" spans="1:3" ht="11.1" customHeight="1">
      <c r="A6" s="3" t="s">
        <v>666</v>
      </c>
      <c r="C6" s="3" t="s">
        <v>275</v>
      </c>
    </row>
    <row r="7" spans="1:3" ht="11.1" customHeight="1">
      <c r="A7" s="3" t="s">
        <v>667</v>
      </c>
      <c r="C7" s="3" t="s">
        <v>276</v>
      </c>
    </row>
    <row r="8" spans="1:3" ht="11.1" customHeight="1">
      <c r="A8" s="3" t="s">
        <v>668</v>
      </c>
      <c r="C8" s="3" t="s">
        <v>277</v>
      </c>
    </row>
    <row r="9" spans="1:3" ht="11.1" customHeight="1">
      <c r="A9" s="3" t="s">
        <v>669</v>
      </c>
      <c r="C9" s="3" t="s">
        <v>278</v>
      </c>
    </row>
    <row r="10" spans="1:3" ht="11.1" customHeight="1">
      <c r="A10" s="3" t="s">
        <v>670</v>
      </c>
      <c r="C10" s="3" t="s">
        <v>279</v>
      </c>
    </row>
    <row r="11" spans="1:3" ht="11.1" customHeight="1">
      <c r="A11" s="3" t="s">
        <v>272</v>
      </c>
      <c r="C11" s="3" t="s">
        <v>280</v>
      </c>
    </row>
    <row r="12" spans="1:3" ht="11.1" customHeight="1">
      <c r="A12" s="3" t="s">
        <v>273</v>
      </c>
      <c r="C12" s="3" t="s">
        <v>281</v>
      </c>
    </row>
    <row r="13" spans="1:3" ht="11.1" customHeight="1">
      <c r="A13" s="3" t="s">
        <v>671</v>
      </c>
      <c r="C13" s="3" t="s">
        <v>282</v>
      </c>
    </row>
    <row r="14" spans="1:3" ht="11.1" customHeight="1">
      <c r="A14" s="3" t="s">
        <v>274</v>
      </c>
      <c r="C14" s="3" t="s">
        <v>283</v>
      </c>
    </row>
    <row r="15" spans="1:3" ht="11.1" customHeight="1">
      <c r="A15" s="3" t="s">
        <v>275</v>
      </c>
      <c r="C15" s="3" t="s">
        <v>284</v>
      </c>
    </row>
    <row r="16" spans="1:3" ht="11.1" customHeight="1">
      <c r="A16" s="3" t="s">
        <v>276</v>
      </c>
      <c r="C16" s="3" t="s">
        <v>285</v>
      </c>
    </row>
    <row r="17" spans="1:3" ht="11.1" customHeight="1">
      <c r="A17" s="3" t="s">
        <v>277</v>
      </c>
      <c r="C17" s="3" t="s">
        <v>286</v>
      </c>
    </row>
    <row r="18" spans="1:3" ht="11.1" customHeight="1">
      <c r="A18" s="3" t="s">
        <v>278</v>
      </c>
      <c r="C18" s="3" t="s">
        <v>287</v>
      </c>
    </row>
    <row r="19" spans="1:3" ht="11.1" customHeight="1">
      <c r="A19" s="3" t="s">
        <v>672</v>
      </c>
      <c r="C19" s="3" t="s">
        <v>288</v>
      </c>
    </row>
    <row r="20" spans="1:3" ht="11.1" customHeight="1">
      <c r="A20" s="3" t="s">
        <v>279</v>
      </c>
      <c r="C20" s="3" t="s">
        <v>289</v>
      </c>
    </row>
    <row r="21" spans="1:3" ht="11.1" customHeight="1">
      <c r="A21" s="3" t="s">
        <v>280</v>
      </c>
      <c r="C21" s="3" t="s">
        <v>290</v>
      </c>
    </row>
    <row r="22" spans="1:3" ht="11.1" customHeight="1">
      <c r="A22" s="3" t="s">
        <v>281</v>
      </c>
      <c r="C22" s="3" t="s">
        <v>291</v>
      </c>
    </row>
    <row r="23" spans="1:3" ht="11.1" customHeight="1">
      <c r="A23" s="3" t="s">
        <v>673</v>
      </c>
      <c r="C23" s="3" t="s">
        <v>292</v>
      </c>
    </row>
    <row r="24" spans="1:3" ht="11.1" customHeight="1">
      <c r="A24" s="3" t="s">
        <v>282</v>
      </c>
      <c r="C24" s="3" t="s">
        <v>293</v>
      </c>
    </row>
    <row r="25" spans="1:3" ht="11.1" customHeight="1">
      <c r="A25" s="3" t="s">
        <v>674</v>
      </c>
      <c r="C25" s="3" t="s">
        <v>294</v>
      </c>
    </row>
    <row r="26" spans="1:3" ht="11.1" customHeight="1">
      <c r="A26" s="3" t="s">
        <v>675</v>
      </c>
      <c r="C26" s="3" t="s">
        <v>295</v>
      </c>
    </row>
    <row r="27" spans="1:3" ht="11.1" customHeight="1">
      <c r="A27" s="3" t="s">
        <v>283</v>
      </c>
      <c r="C27" s="3" t="s">
        <v>296</v>
      </c>
    </row>
    <row r="28" spans="1:3" ht="11.1" customHeight="1">
      <c r="A28" s="3" t="s">
        <v>676</v>
      </c>
      <c r="C28" s="3" t="s">
        <v>297</v>
      </c>
    </row>
    <row r="29" spans="1:3" ht="11.1" customHeight="1">
      <c r="A29" s="3" t="s">
        <v>284</v>
      </c>
      <c r="C29" s="3" t="s">
        <v>298</v>
      </c>
    </row>
    <row r="30" spans="1:3" ht="11.1" customHeight="1">
      <c r="A30" s="3" t="s">
        <v>677</v>
      </c>
      <c r="C30" s="3" t="s">
        <v>299</v>
      </c>
    </row>
    <row r="31" spans="1:3" ht="11.1" customHeight="1">
      <c r="A31" s="3" t="s">
        <v>285</v>
      </c>
      <c r="C31" s="3" t="s">
        <v>300</v>
      </c>
    </row>
    <row r="32" spans="1:3" ht="11.1" customHeight="1">
      <c r="A32" s="3" t="s">
        <v>678</v>
      </c>
      <c r="C32" s="3" t="s">
        <v>301</v>
      </c>
    </row>
    <row r="33" spans="1:3" ht="11.1" customHeight="1">
      <c r="A33" s="3" t="s">
        <v>286</v>
      </c>
      <c r="C33" s="3" t="s">
        <v>302</v>
      </c>
    </row>
    <row r="34" spans="1:3" ht="11.1" customHeight="1">
      <c r="A34" s="3" t="s">
        <v>287</v>
      </c>
      <c r="C34" s="3" t="s">
        <v>303</v>
      </c>
    </row>
    <row r="35" spans="1:3" ht="11.1" customHeight="1">
      <c r="A35" s="3" t="s">
        <v>679</v>
      </c>
      <c r="C35" s="3" t="s">
        <v>304</v>
      </c>
    </row>
    <row r="36" spans="1:3" ht="11.1" customHeight="1">
      <c r="A36" s="3" t="s">
        <v>288</v>
      </c>
      <c r="C36" s="3" t="s">
        <v>305</v>
      </c>
    </row>
    <row r="37" spans="1:3" ht="11.1" customHeight="1">
      <c r="A37" s="3" t="s">
        <v>680</v>
      </c>
      <c r="C37" s="3" t="s">
        <v>306</v>
      </c>
    </row>
    <row r="38" spans="1:3" ht="11.1" customHeight="1">
      <c r="A38" s="3" t="s">
        <v>289</v>
      </c>
      <c r="C38" s="3" t="s">
        <v>307</v>
      </c>
    </row>
    <row r="39" spans="1:3" ht="11.1" customHeight="1">
      <c r="A39" s="3" t="s">
        <v>290</v>
      </c>
      <c r="C39" s="3" t="s">
        <v>308</v>
      </c>
    </row>
    <row r="40" spans="1:3" ht="11.1" customHeight="1">
      <c r="A40" s="3" t="s">
        <v>291</v>
      </c>
      <c r="C40" s="3" t="s">
        <v>309</v>
      </c>
    </row>
    <row r="41" spans="1:3" ht="11.1" customHeight="1">
      <c r="A41" s="3" t="s">
        <v>681</v>
      </c>
      <c r="C41" s="3" t="s">
        <v>310</v>
      </c>
    </row>
    <row r="42" spans="1:3" ht="11.1" customHeight="1">
      <c r="A42" s="3" t="s">
        <v>292</v>
      </c>
      <c r="C42" s="3" t="s">
        <v>311</v>
      </c>
    </row>
    <row r="43" spans="1:3" ht="11.1" customHeight="1">
      <c r="A43" s="3" t="s">
        <v>682</v>
      </c>
      <c r="C43" s="3" t="s">
        <v>312</v>
      </c>
    </row>
    <row r="44" spans="1:3" ht="11.1" customHeight="1">
      <c r="A44" s="3" t="s">
        <v>293</v>
      </c>
      <c r="C44" s="3" t="s">
        <v>313</v>
      </c>
    </row>
    <row r="45" spans="1:3" ht="11.1" customHeight="1">
      <c r="A45" s="3" t="s">
        <v>294</v>
      </c>
      <c r="C45" s="3" t="s">
        <v>314</v>
      </c>
    </row>
    <row r="46" spans="1:3" ht="11.1" customHeight="1">
      <c r="A46" s="3" t="s">
        <v>683</v>
      </c>
      <c r="C46" s="3" t="s">
        <v>315</v>
      </c>
    </row>
    <row r="47" spans="1:3" ht="11.1" customHeight="1">
      <c r="A47" s="3" t="s">
        <v>684</v>
      </c>
      <c r="C47" s="3" t="s">
        <v>316</v>
      </c>
    </row>
    <row r="48" spans="1:3" ht="11.1" customHeight="1">
      <c r="A48" s="3" t="s">
        <v>685</v>
      </c>
      <c r="C48" s="3" t="s">
        <v>317</v>
      </c>
    </row>
    <row r="49" spans="1:3" ht="11.1" customHeight="1">
      <c r="A49" s="3" t="s">
        <v>295</v>
      </c>
      <c r="C49" s="3" t="s">
        <v>318</v>
      </c>
    </row>
    <row r="50" spans="1:3" ht="11.1" customHeight="1">
      <c r="A50" s="3" t="s">
        <v>296</v>
      </c>
      <c r="C50" s="3" t="s">
        <v>319</v>
      </c>
    </row>
    <row r="51" spans="1:3" ht="11.1" customHeight="1">
      <c r="A51" s="3" t="s">
        <v>686</v>
      </c>
      <c r="C51" s="3" t="s">
        <v>320</v>
      </c>
    </row>
    <row r="52" spans="1:3" ht="11.1" customHeight="1">
      <c r="A52" s="3" t="s">
        <v>687</v>
      </c>
      <c r="C52" s="3" t="s">
        <v>321</v>
      </c>
    </row>
    <row r="53" spans="1:3" ht="11.1" customHeight="1">
      <c r="A53" s="3" t="s">
        <v>688</v>
      </c>
      <c r="C53" s="3" t="s">
        <v>322</v>
      </c>
    </row>
    <row r="54" spans="1:3" ht="11.1" customHeight="1">
      <c r="A54" s="3" t="s">
        <v>689</v>
      </c>
      <c r="C54" s="3" t="s">
        <v>323</v>
      </c>
    </row>
    <row r="55" spans="1:3" ht="11.1" customHeight="1">
      <c r="A55" s="3" t="s">
        <v>297</v>
      </c>
      <c r="C55" s="3" t="s">
        <v>324</v>
      </c>
    </row>
    <row r="56" spans="1:3" ht="11.1" customHeight="1">
      <c r="A56" s="3" t="s">
        <v>298</v>
      </c>
      <c r="C56" s="3" t="s">
        <v>325</v>
      </c>
    </row>
    <row r="57" spans="1:3" ht="11.1" customHeight="1">
      <c r="A57" s="3" t="s">
        <v>299</v>
      </c>
      <c r="C57" s="3" t="s">
        <v>326</v>
      </c>
    </row>
    <row r="58" spans="1:3" ht="11.1" customHeight="1">
      <c r="A58" s="3" t="s">
        <v>690</v>
      </c>
      <c r="C58" s="3" t="s">
        <v>327</v>
      </c>
    </row>
    <row r="59" spans="1:3" ht="11.1" customHeight="1">
      <c r="A59" s="3" t="s">
        <v>300</v>
      </c>
      <c r="C59" s="3" t="s">
        <v>328</v>
      </c>
    </row>
    <row r="60" spans="1:3" ht="11.1" customHeight="1">
      <c r="A60" s="3" t="s">
        <v>691</v>
      </c>
      <c r="C60" s="3" t="s">
        <v>329</v>
      </c>
    </row>
    <row r="61" spans="1:3" ht="11.1" customHeight="1">
      <c r="A61" s="3" t="s">
        <v>301</v>
      </c>
      <c r="C61" s="3" t="s">
        <v>330</v>
      </c>
    </row>
    <row r="62" spans="1:3" ht="11.1" customHeight="1">
      <c r="A62" s="3" t="s">
        <v>692</v>
      </c>
      <c r="C62" s="3" t="s">
        <v>331</v>
      </c>
    </row>
    <row r="63" spans="1:3" ht="11.1" customHeight="1">
      <c r="A63" s="3" t="s">
        <v>302</v>
      </c>
      <c r="C63" s="3" t="s">
        <v>332</v>
      </c>
    </row>
    <row r="64" spans="1:3" ht="11.1" customHeight="1">
      <c r="A64" s="3" t="s">
        <v>693</v>
      </c>
      <c r="C64" s="3" t="s">
        <v>333</v>
      </c>
    </row>
    <row r="65" spans="1:3" ht="11.1" customHeight="1">
      <c r="A65" s="3" t="s">
        <v>303</v>
      </c>
      <c r="C65" s="3" t="s">
        <v>334</v>
      </c>
    </row>
    <row r="66" spans="1:3" ht="11.1" customHeight="1">
      <c r="A66" s="3" t="s">
        <v>694</v>
      </c>
      <c r="C66" s="3" t="s">
        <v>335</v>
      </c>
    </row>
    <row r="67" spans="1:3" ht="11.1" customHeight="1">
      <c r="A67" s="3" t="s">
        <v>695</v>
      </c>
      <c r="C67" s="3" t="s">
        <v>336</v>
      </c>
    </row>
    <row r="68" spans="1:3" ht="11.1" customHeight="1">
      <c r="A68" s="3" t="s">
        <v>305</v>
      </c>
      <c r="C68" s="3" t="s">
        <v>337</v>
      </c>
    </row>
    <row r="69" spans="1:3" ht="11.1" customHeight="1">
      <c r="A69" s="3" t="s">
        <v>696</v>
      </c>
      <c r="C69" s="3" t="s">
        <v>338</v>
      </c>
    </row>
    <row r="70" spans="1:3" ht="11.1" customHeight="1">
      <c r="A70" s="3" t="s">
        <v>697</v>
      </c>
      <c r="C70" s="3" t="s">
        <v>339</v>
      </c>
    </row>
    <row r="71" spans="1:3" ht="11.1" customHeight="1">
      <c r="A71" s="3" t="s">
        <v>306</v>
      </c>
      <c r="C71" s="3" t="s">
        <v>340</v>
      </c>
    </row>
    <row r="72" spans="1:3" ht="11.1" customHeight="1">
      <c r="A72" s="3" t="s">
        <v>698</v>
      </c>
      <c r="C72" s="3" t="s">
        <v>341</v>
      </c>
    </row>
    <row r="73" spans="1:3" ht="11.1" customHeight="1">
      <c r="A73" s="3" t="s">
        <v>307</v>
      </c>
      <c r="C73" s="3" t="s">
        <v>342</v>
      </c>
    </row>
    <row r="74" spans="1:3" ht="11.1" customHeight="1">
      <c r="A74" s="3" t="s">
        <v>699</v>
      </c>
      <c r="C74" s="3" t="s">
        <v>343</v>
      </c>
    </row>
    <row r="75" spans="1:3" ht="11.1" customHeight="1">
      <c r="A75" s="3" t="s">
        <v>700</v>
      </c>
      <c r="C75" s="3" t="s">
        <v>344</v>
      </c>
    </row>
    <row r="76" spans="1:3" ht="11.1" customHeight="1">
      <c r="A76" s="3" t="s">
        <v>701</v>
      </c>
      <c r="C76" s="3" t="s">
        <v>345</v>
      </c>
    </row>
    <row r="77" spans="1:3" ht="11.1" customHeight="1">
      <c r="A77" s="3" t="s">
        <v>702</v>
      </c>
      <c r="C77" s="3" t="s">
        <v>346</v>
      </c>
    </row>
    <row r="78" spans="1:3" ht="11.1" customHeight="1">
      <c r="A78" s="3" t="s">
        <v>703</v>
      </c>
      <c r="C78" s="3" t="s">
        <v>347</v>
      </c>
    </row>
    <row r="79" spans="1:3" ht="11.1" customHeight="1">
      <c r="A79" s="3" t="s">
        <v>704</v>
      </c>
      <c r="C79" s="3" t="s">
        <v>348</v>
      </c>
    </row>
    <row r="80" spans="1:3" ht="11.1" customHeight="1">
      <c r="A80" s="3" t="s">
        <v>308</v>
      </c>
      <c r="C80" s="3" t="s">
        <v>349</v>
      </c>
    </row>
    <row r="81" spans="1:3" ht="11.1" customHeight="1">
      <c r="A81" s="3" t="s">
        <v>705</v>
      </c>
      <c r="C81" s="3" t="s">
        <v>350</v>
      </c>
    </row>
    <row r="82" spans="1:3" ht="11.1" customHeight="1">
      <c r="A82" s="3" t="s">
        <v>706</v>
      </c>
      <c r="C82" s="3" t="s">
        <v>351</v>
      </c>
    </row>
    <row r="83" spans="1:3" ht="11.1" customHeight="1">
      <c r="A83" s="3" t="s">
        <v>309</v>
      </c>
      <c r="C83" s="3" t="s">
        <v>352</v>
      </c>
    </row>
    <row r="84" spans="1:3" ht="11.1" customHeight="1">
      <c r="A84" s="3" t="s">
        <v>707</v>
      </c>
      <c r="C84" s="3" t="s">
        <v>353</v>
      </c>
    </row>
    <row r="85" spans="1:3" ht="11.1" customHeight="1">
      <c r="A85" s="3" t="s">
        <v>708</v>
      </c>
      <c r="C85" s="3" t="s">
        <v>354</v>
      </c>
    </row>
    <row r="86" spans="1:3" ht="11.1" customHeight="1">
      <c r="A86" s="3" t="s">
        <v>709</v>
      </c>
      <c r="C86" s="3" t="s">
        <v>355</v>
      </c>
    </row>
    <row r="87" spans="1:3" ht="11.1" customHeight="1">
      <c r="A87" s="3" t="s">
        <v>310</v>
      </c>
      <c r="C87" s="3" t="s">
        <v>356</v>
      </c>
    </row>
    <row r="88" spans="1:3" ht="11.1" customHeight="1">
      <c r="A88" s="3" t="s">
        <v>710</v>
      </c>
      <c r="C88" s="3" t="s">
        <v>357</v>
      </c>
    </row>
    <row r="89" spans="1:3" ht="11.1" customHeight="1">
      <c r="A89" s="3" t="s">
        <v>711</v>
      </c>
      <c r="C89" s="3" t="s">
        <v>358</v>
      </c>
    </row>
    <row r="90" spans="1:3" ht="11.1" customHeight="1">
      <c r="A90" s="3" t="s">
        <v>712</v>
      </c>
      <c r="C90" s="3" t="s">
        <v>359</v>
      </c>
    </row>
    <row r="91" spans="1:3" ht="11.1" customHeight="1">
      <c r="A91" s="3" t="s">
        <v>713</v>
      </c>
      <c r="C91" s="3" t="s">
        <v>360</v>
      </c>
    </row>
    <row r="92" spans="1:3" ht="11.1" customHeight="1">
      <c r="A92" s="3" t="s">
        <v>714</v>
      </c>
      <c r="C92" s="3" t="s">
        <v>361</v>
      </c>
    </row>
    <row r="93" spans="1:3" ht="11.1" customHeight="1">
      <c r="A93" s="3" t="s">
        <v>715</v>
      </c>
      <c r="C93" s="3" t="s">
        <v>362</v>
      </c>
    </row>
    <row r="94" spans="1:3" ht="11.1" customHeight="1">
      <c r="A94" s="3" t="s">
        <v>311</v>
      </c>
      <c r="C94" s="3" t="s">
        <v>363</v>
      </c>
    </row>
    <row r="95" spans="1:3" ht="11.1" customHeight="1">
      <c r="A95" s="3" t="s">
        <v>312</v>
      </c>
      <c r="C95" s="3" t="s">
        <v>364</v>
      </c>
    </row>
    <row r="96" spans="1:3" ht="11.1" customHeight="1">
      <c r="A96" s="3" t="s">
        <v>313</v>
      </c>
      <c r="C96" s="3" t="s">
        <v>269</v>
      </c>
    </row>
    <row r="97" spans="1:3" ht="11.1" customHeight="1">
      <c r="A97" s="3" t="s">
        <v>314</v>
      </c>
      <c r="C97" s="3" t="s">
        <v>365</v>
      </c>
    </row>
    <row r="98" spans="1:3" ht="11.1" customHeight="1">
      <c r="A98" s="3" t="s">
        <v>716</v>
      </c>
      <c r="C98" s="3" t="s">
        <v>366</v>
      </c>
    </row>
    <row r="99" spans="1:3" ht="11.1" customHeight="1">
      <c r="A99" s="3" t="s">
        <v>717</v>
      </c>
      <c r="C99" s="3" t="s">
        <v>367</v>
      </c>
    </row>
    <row r="100" spans="1:3" ht="11.1" customHeight="1">
      <c r="A100" s="3" t="s">
        <v>315</v>
      </c>
      <c r="C100" s="3" t="s">
        <v>368</v>
      </c>
    </row>
    <row r="101" spans="1:3" ht="11.1" customHeight="1">
      <c r="A101" s="3" t="s">
        <v>316</v>
      </c>
      <c r="C101" s="3" t="s">
        <v>369</v>
      </c>
    </row>
    <row r="102" spans="1:3" ht="11.1" customHeight="1">
      <c r="A102" s="3" t="s">
        <v>317</v>
      </c>
      <c r="C102" s="3" t="s">
        <v>370</v>
      </c>
    </row>
    <row r="103" spans="1:3" ht="11.1" customHeight="1">
      <c r="A103" s="3" t="s">
        <v>318</v>
      </c>
      <c r="C103" s="3" t="s">
        <v>371</v>
      </c>
    </row>
    <row r="104" spans="1:3" ht="11.1" customHeight="1">
      <c r="A104" s="3" t="s">
        <v>319</v>
      </c>
      <c r="C104" s="3" t="s">
        <v>372</v>
      </c>
    </row>
    <row r="105" spans="1:3" ht="11.1" customHeight="1">
      <c r="A105" s="3" t="s">
        <v>320</v>
      </c>
      <c r="C105" s="3" t="s">
        <v>373</v>
      </c>
    </row>
    <row r="106" spans="1:3" ht="11.1" customHeight="1">
      <c r="A106" s="3" t="s">
        <v>321</v>
      </c>
      <c r="C106" s="3" t="s">
        <v>374</v>
      </c>
    </row>
    <row r="107" spans="1:3" ht="11.1" customHeight="1">
      <c r="A107" s="3" t="s">
        <v>322</v>
      </c>
      <c r="C107" s="3" t="s">
        <v>375</v>
      </c>
    </row>
    <row r="108" spans="1:3" ht="11.1" customHeight="1">
      <c r="A108" s="3" t="s">
        <v>718</v>
      </c>
      <c r="C108" s="3" t="s">
        <v>376</v>
      </c>
    </row>
    <row r="109" spans="1:3" ht="11.1" customHeight="1">
      <c r="A109" s="3" t="s">
        <v>323</v>
      </c>
      <c r="C109" s="3" t="s">
        <v>377</v>
      </c>
    </row>
    <row r="110" spans="1:3" ht="11.1" customHeight="1">
      <c r="A110" s="3" t="s">
        <v>719</v>
      </c>
      <c r="C110" s="3" t="s">
        <v>378</v>
      </c>
    </row>
    <row r="111" spans="1:3" ht="11.1" customHeight="1">
      <c r="A111" s="3" t="s">
        <v>720</v>
      </c>
      <c r="C111" s="3" t="s">
        <v>379</v>
      </c>
    </row>
    <row r="112" spans="1:3" ht="11.1" customHeight="1">
      <c r="A112" s="3" t="s">
        <v>324</v>
      </c>
      <c r="C112" s="3" t="s">
        <v>380</v>
      </c>
    </row>
    <row r="113" spans="1:3" ht="11.1" customHeight="1">
      <c r="A113" s="3" t="s">
        <v>325</v>
      </c>
      <c r="C113" s="3" t="s">
        <v>381</v>
      </c>
    </row>
    <row r="114" spans="1:3" ht="11.1" customHeight="1">
      <c r="A114" s="3" t="s">
        <v>326</v>
      </c>
      <c r="C114" s="3" t="s">
        <v>382</v>
      </c>
    </row>
    <row r="115" spans="1:3" ht="11.1" customHeight="1">
      <c r="A115" s="3" t="s">
        <v>327</v>
      </c>
      <c r="C115" s="3" t="s">
        <v>383</v>
      </c>
    </row>
    <row r="116" spans="1:3" ht="11.1" customHeight="1">
      <c r="A116" s="3" t="s">
        <v>328</v>
      </c>
      <c r="C116" s="3" t="s">
        <v>384</v>
      </c>
    </row>
    <row r="117" spans="1:3" ht="11.1" customHeight="1">
      <c r="A117" s="3" t="s">
        <v>329</v>
      </c>
      <c r="C117" s="3" t="s">
        <v>385</v>
      </c>
    </row>
    <row r="118" spans="1:3" ht="11.1" customHeight="1">
      <c r="A118" s="3" t="s">
        <v>330</v>
      </c>
      <c r="C118" s="3" t="s">
        <v>386</v>
      </c>
    </row>
    <row r="119" spans="1:3" ht="11.1" customHeight="1">
      <c r="A119" s="3" t="s">
        <v>331</v>
      </c>
      <c r="C119" s="3" t="s">
        <v>387</v>
      </c>
    </row>
    <row r="120" spans="1:3" ht="11.1" customHeight="1">
      <c r="A120" s="3" t="s">
        <v>332</v>
      </c>
      <c r="C120" s="3" t="s">
        <v>388</v>
      </c>
    </row>
    <row r="121" spans="1:3" ht="11.1" customHeight="1">
      <c r="A121" s="3" t="s">
        <v>333</v>
      </c>
      <c r="C121" s="3" t="s">
        <v>389</v>
      </c>
    </row>
    <row r="122" spans="1:3" ht="11.1" customHeight="1">
      <c r="A122" s="3" t="s">
        <v>334</v>
      </c>
      <c r="C122" s="3" t="s">
        <v>390</v>
      </c>
    </row>
    <row r="123" spans="1:3" ht="11.1" customHeight="1">
      <c r="A123" s="3" t="s">
        <v>335</v>
      </c>
      <c r="C123" s="3" t="s">
        <v>391</v>
      </c>
    </row>
    <row r="124" spans="1:3" ht="11.1" customHeight="1">
      <c r="A124" s="3" t="s">
        <v>721</v>
      </c>
      <c r="C124" s="3" t="s">
        <v>392</v>
      </c>
    </row>
    <row r="125" spans="1:3" ht="11.1" customHeight="1">
      <c r="A125" s="3" t="s">
        <v>336</v>
      </c>
      <c r="C125" s="3" t="s">
        <v>393</v>
      </c>
    </row>
    <row r="126" spans="1:3" ht="11.1" customHeight="1">
      <c r="A126" s="3" t="s">
        <v>337</v>
      </c>
      <c r="C126" s="3" t="s">
        <v>394</v>
      </c>
    </row>
    <row r="127" spans="1:3" ht="11.1" customHeight="1">
      <c r="A127" s="3" t="s">
        <v>722</v>
      </c>
      <c r="C127" s="3" t="s">
        <v>395</v>
      </c>
    </row>
    <row r="128" spans="1:3" ht="11.1" customHeight="1">
      <c r="A128" s="3" t="s">
        <v>723</v>
      </c>
      <c r="C128" s="3" t="s">
        <v>396</v>
      </c>
    </row>
    <row r="129" spans="1:3" ht="11.1" customHeight="1">
      <c r="A129" s="3" t="s">
        <v>724</v>
      </c>
      <c r="C129" s="3" t="s">
        <v>397</v>
      </c>
    </row>
    <row r="130" spans="1:3" ht="11.1" customHeight="1">
      <c r="A130" s="3" t="s">
        <v>338</v>
      </c>
      <c r="C130" s="3" t="s">
        <v>398</v>
      </c>
    </row>
    <row r="131" spans="1:3" ht="11.1" customHeight="1">
      <c r="A131" s="3" t="s">
        <v>725</v>
      </c>
      <c r="C131" s="3" t="s">
        <v>399</v>
      </c>
    </row>
    <row r="132" spans="1:3" ht="11.1" customHeight="1">
      <c r="A132" s="3" t="s">
        <v>339</v>
      </c>
      <c r="C132" s="3" t="s">
        <v>400</v>
      </c>
    </row>
    <row r="133" spans="1:3" ht="11.1" customHeight="1">
      <c r="A133" s="3" t="s">
        <v>340</v>
      </c>
      <c r="C133" s="3" t="s">
        <v>401</v>
      </c>
    </row>
    <row r="134" spans="1:3" ht="11.1" customHeight="1">
      <c r="A134" s="3" t="s">
        <v>341</v>
      </c>
      <c r="C134" s="3" t="s">
        <v>402</v>
      </c>
    </row>
    <row r="135" spans="1:3" ht="11.1" customHeight="1">
      <c r="A135" s="3" t="s">
        <v>726</v>
      </c>
      <c r="C135" s="3" t="s">
        <v>403</v>
      </c>
    </row>
    <row r="136" spans="1:3" ht="11.1" customHeight="1">
      <c r="A136" s="3" t="s">
        <v>727</v>
      </c>
      <c r="C136" s="3" t="s">
        <v>404</v>
      </c>
    </row>
    <row r="137" spans="1:3" ht="11.1" customHeight="1">
      <c r="A137" s="3" t="s">
        <v>728</v>
      </c>
      <c r="C137" s="3" t="s">
        <v>405</v>
      </c>
    </row>
    <row r="138" spans="1:3" ht="11.1" customHeight="1">
      <c r="A138" s="3" t="s">
        <v>342</v>
      </c>
      <c r="C138" s="3" t="s">
        <v>406</v>
      </c>
    </row>
    <row r="139" spans="1:3" ht="11.1" customHeight="1">
      <c r="A139" s="3" t="s">
        <v>343</v>
      </c>
      <c r="C139" s="3" t="s">
        <v>407</v>
      </c>
    </row>
    <row r="140" spans="1:3" ht="11.1" customHeight="1">
      <c r="A140" s="3" t="s">
        <v>344</v>
      </c>
      <c r="C140" s="3" t="s">
        <v>408</v>
      </c>
    </row>
    <row r="141" spans="1:3" ht="11.1" customHeight="1">
      <c r="A141" s="3" t="s">
        <v>729</v>
      </c>
      <c r="C141" s="3" t="s">
        <v>409</v>
      </c>
    </row>
    <row r="142" spans="1:3" ht="11.1" customHeight="1">
      <c r="A142" s="3" t="s">
        <v>345</v>
      </c>
      <c r="C142" s="3" t="s">
        <v>410</v>
      </c>
    </row>
    <row r="143" spans="1:3" ht="11.1" customHeight="1">
      <c r="A143" s="3" t="s">
        <v>346</v>
      </c>
      <c r="C143" s="3" t="s">
        <v>411</v>
      </c>
    </row>
    <row r="144" spans="1:3" ht="11.1" customHeight="1">
      <c r="A144" s="3" t="s">
        <v>730</v>
      </c>
      <c r="C144" s="3" t="s">
        <v>412</v>
      </c>
    </row>
    <row r="145" spans="1:3" ht="11.1" customHeight="1">
      <c r="A145" s="3" t="s">
        <v>731</v>
      </c>
      <c r="C145" s="3" t="s">
        <v>413</v>
      </c>
    </row>
    <row r="146" spans="1:3" ht="11.1" customHeight="1">
      <c r="A146" s="3" t="s">
        <v>347</v>
      </c>
      <c r="C146" s="3" t="s">
        <v>414</v>
      </c>
    </row>
    <row r="147" spans="1:3" ht="11.1" customHeight="1">
      <c r="A147" s="3" t="s">
        <v>732</v>
      </c>
      <c r="C147" s="3" t="s">
        <v>415</v>
      </c>
    </row>
    <row r="148" spans="1:3" ht="11.1" customHeight="1">
      <c r="A148" s="3" t="s">
        <v>348</v>
      </c>
      <c r="C148" s="3" t="s">
        <v>416</v>
      </c>
    </row>
    <row r="149" spans="1:3" ht="11.1" customHeight="1">
      <c r="A149" s="3" t="s">
        <v>349</v>
      </c>
      <c r="C149" s="3" t="s">
        <v>417</v>
      </c>
    </row>
    <row r="150" spans="1:3" ht="11.1" customHeight="1">
      <c r="A150" s="3" t="s">
        <v>733</v>
      </c>
      <c r="C150" s="3" t="s">
        <v>418</v>
      </c>
    </row>
    <row r="151" spans="1:3" ht="11.1" customHeight="1">
      <c r="A151" s="3" t="s">
        <v>350</v>
      </c>
      <c r="C151" s="3" t="s">
        <v>419</v>
      </c>
    </row>
    <row r="152" spans="1:3" ht="11.1" customHeight="1">
      <c r="A152" s="3" t="s">
        <v>734</v>
      </c>
      <c r="C152" s="3" t="s">
        <v>420</v>
      </c>
    </row>
    <row r="153" spans="1:3" ht="11.1" customHeight="1">
      <c r="A153" s="3" t="s">
        <v>735</v>
      </c>
      <c r="C153" s="3" t="s">
        <v>421</v>
      </c>
    </row>
    <row r="154" spans="1:3" ht="11.1" customHeight="1">
      <c r="A154" s="3" t="s">
        <v>352</v>
      </c>
      <c r="C154" s="3" t="s">
        <v>422</v>
      </c>
    </row>
    <row r="155" spans="1:3" ht="11.1" customHeight="1">
      <c r="A155" s="3" t="s">
        <v>736</v>
      </c>
      <c r="C155" s="3" t="s">
        <v>423</v>
      </c>
    </row>
    <row r="156" spans="1:3" ht="11.1" customHeight="1">
      <c r="A156" s="3" t="s">
        <v>737</v>
      </c>
      <c r="C156" s="3" t="s">
        <v>424</v>
      </c>
    </row>
    <row r="157" spans="1:3" ht="11.1" customHeight="1">
      <c r="A157" s="3" t="s">
        <v>738</v>
      </c>
      <c r="C157" s="3" t="s">
        <v>425</v>
      </c>
    </row>
    <row r="158" spans="1:3" ht="11.1" customHeight="1">
      <c r="A158" s="3" t="s">
        <v>353</v>
      </c>
      <c r="C158" s="3" t="s">
        <v>426</v>
      </c>
    </row>
    <row r="159" spans="1:3" ht="11.1" customHeight="1">
      <c r="A159" s="3" t="s">
        <v>354</v>
      </c>
      <c r="C159" s="3" t="s">
        <v>427</v>
      </c>
    </row>
    <row r="160" spans="1:3" ht="11.1" customHeight="1">
      <c r="A160" s="3" t="s">
        <v>355</v>
      </c>
      <c r="C160" s="3" t="s">
        <v>428</v>
      </c>
    </row>
    <row r="161" spans="1:3" ht="11.1" customHeight="1">
      <c r="A161" s="3" t="s">
        <v>739</v>
      </c>
      <c r="C161" s="3" t="s">
        <v>429</v>
      </c>
    </row>
    <row r="162" spans="1:3" ht="11.1" customHeight="1">
      <c r="A162" s="3" t="s">
        <v>356</v>
      </c>
    </row>
    <row r="163" spans="1:3" ht="11.1" customHeight="1">
      <c r="A163" s="3" t="s">
        <v>740</v>
      </c>
    </row>
    <row r="164" spans="1:3" ht="11.1" customHeight="1">
      <c r="A164" s="3" t="s">
        <v>741</v>
      </c>
    </row>
    <row r="165" spans="1:3" ht="11.1" customHeight="1">
      <c r="A165" s="3" t="s">
        <v>357</v>
      </c>
    </row>
    <row r="166" spans="1:3" ht="11.1" customHeight="1">
      <c r="A166" s="3" t="s">
        <v>742</v>
      </c>
    </row>
    <row r="167" spans="1:3" ht="11.1" customHeight="1">
      <c r="A167" s="3" t="s">
        <v>743</v>
      </c>
    </row>
    <row r="168" spans="1:3" ht="11.1" customHeight="1">
      <c r="A168" s="3" t="s">
        <v>744</v>
      </c>
    </row>
    <row r="169" spans="1:3" ht="11.1" customHeight="1">
      <c r="A169" s="3" t="s">
        <v>745</v>
      </c>
    </row>
    <row r="170" spans="1:3" ht="11.1" customHeight="1">
      <c r="A170" s="3" t="s">
        <v>746</v>
      </c>
    </row>
    <row r="171" spans="1:3" ht="11.1" customHeight="1">
      <c r="A171" s="3" t="s">
        <v>358</v>
      </c>
    </row>
    <row r="172" spans="1:3" ht="11.1" customHeight="1">
      <c r="A172" s="3" t="s">
        <v>747</v>
      </c>
    </row>
    <row r="173" spans="1:3" ht="11.1" customHeight="1">
      <c r="A173" s="3" t="s">
        <v>360</v>
      </c>
    </row>
    <row r="174" spans="1:3" ht="11.1" customHeight="1">
      <c r="A174" s="3" t="s">
        <v>361</v>
      </c>
    </row>
    <row r="175" spans="1:3" ht="11.1" customHeight="1">
      <c r="A175" s="3" t="s">
        <v>362</v>
      </c>
    </row>
    <row r="176" spans="1:3" ht="11.1" customHeight="1">
      <c r="A176" s="3" t="s">
        <v>363</v>
      </c>
    </row>
    <row r="177" spans="1:1" ht="11.1" customHeight="1">
      <c r="A177" s="3" t="s">
        <v>748</v>
      </c>
    </row>
    <row r="178" spans="1:1" ht="11.1" customHeight="1">
      <c r="A178" s="3" t="s">
        <v>749</v>
      </c>
    </row>
    <row r="179" spans="1:1" ht="11.1" customHeight="1">
      <c r="A179" s="3" t="s">
        <v>750</v>
      </c>
    </row>
    <row r="180" spans="1:1" ht="11.1" customHeight="1">
      <c r="A180" s="3" t="s">
        <v>751</v>
      </c>
    </row>
    <row r="181" spans="1:1" ht="11.1" customHeight="1">
      <c r="A181" s="3" t="s">
        <v>752</v>
      </c>
    </row>
    <row r="182" spans="1:1" ht="11.1" customHeight="1">
      <c r="A182" s="3" t="s">
        <v>753</v>
      </c>
    </row>
    <row r="183" spans="1:1" ht="11.1" customHeight="1">
      <c r="A183" s="3" t="s">
        <v>364</v>
      </c>
    </row>
    <row r="184" spans="1:1" ht="11.1" customHeight="1">
      <c r="A184" s="3" t="s">
        <v>754</v>
      </c>
    </row>
    <row r="185" spans="1:1" ht="11.1" customHeight="1">
      <c r="A185" s="3" t="s">
        <v>755</v>
      </c>
    </row>
    <row r="186" spans="1:1" ht="11.1" customHeight="1">
      <c r="A186" s="3" t="s">
        <v>269</v>
      </c>
    </row>
    <row r="187" spans="1:1" ht="11.1" customHeight="1">
      <c r="A187" s="3" t="s">
        <v>365</v>
      </c>
    </row>
    <row r="188" spans="1:1" ht="11.1" customHeight="1">
      <c r="A188" s="3" t="s">
        <v>756</v>
      </c>
    </row>
    <row r="189" spans="1:1" ht="11.1" customHeight="1">
      <c r="A189" s="3" t="s">
        <v>366</v>
      </c>
    </row>
    <row r="190" spans="1:1" ht="11.1" customHeight="1">
      <c r="A190" s="3" t="s">
        <v>757</v>
      </c>
    </row>
    <row r="191" spans="1:1" ht="11.1" customHeight="1">
      <c r="A191" s="3" t="s">
        <v>758</v>
      </c>
    </row>
    <row r="192" spans="1:1" ht="11.1" customHeight="1">
      <c r="A192" s="3" t="s">
        <v>759</v>
      </c>
    </row>
    <row r="193" spans="1:1" ht="11.1" customHeight="1">
      <c r="A193" s="3" t="s">
        <v>760</v>
      </c>
    </row>
    <row r="194" spans="1:1" ht="11.1" customHeight="1">
      <c r="A194" s="3" t="s">
        <v>761</v>
      </c>
    </row>
    <row r="195" spans="1:1" ht="11.1" customHeight="1">
      <c r="A195" s="3" t="s">
        <v>762</v>
      </c>
    </row>
    <row r="196" spans="1:1" ht="11.1" customHeight="1">
      <c r="A196" s="3" t="s">
        <v>763</v>
      </c>
    </row>
    <row r="197" spans="1:1" ht="11.1" customHeight="1">
      <c r="A197" s="3" t="s">
        <v>367</v>
      </c>
    </row>
    <row r="198" spans="1:1" ht="11.1" customHeight="1">
      <c r="A198" s="3" t="s">
        <v>368</v>
      </c>
    </row>
    <row r="199" spans="1:1" ht="11.1" customHeight="1">
      <c r="A199" s="3" t="s">
        <v>764</v>
      </c>
    </row>
    <row r="200" spans="1:1" ht="11.1" customHeight="1">
      <c r="A200" s="3" t="s">
        <v>765</v>
      </c>
    </row>
    <row r="201" spans="1:1" ht="11.1" customHeight="1">
      <c r="A201" s="3" t="s">
        <v>369</v>
      </c>
    </row>
    <row r="202" spans="1:1" ht="11.1" customHeight="1">
      <c r="A202" s="3" t="s">
        <v>370</v>
      </c>
    </row>
    <row r="203" spans="1:1" ht="11.1" customHeight="1">
      <c r="A203" s="3" t="s">
        <v>371</v>
      </c>
    </row>
    <row r="204" spans="1:1" ht="11.1" customHeight="1">
      <c r="A204" s="3" t="s">
        <v>766</v>
      </c>
    </row>
    <row r="205" spans="1:1" ht="11.1" customHeight="1">
      <c r="A205" s="3" t="s">
        <v>372</v>
      </c>
    </row>
    <row r="206" spans="1:1" ht="11.1" customHeight="1">
      <c r="A206" s="3" t="s">
        <v>767</v>
      </c>
    </row>
    <row r="207" spans="1:1" ht="11.1" customHeight="1">
      <c r="A207" s="3" t="s">
        <v>373</v>
      </c>
    </row>
    <row r="208" spans="1:1" ht="11.1" customHeight="1">
      <c r="A208" s="3" t="s">
        <v>374</v>
      </c>
    </row>
    <row r="209" spans="1:1" ht="11.1" customHeight="1">
      <c r="A209" s="3" t="s">
        <v>768</v>
      </c>
    </row>
    <row r="210" spans="1:1" ht="11.1" customHeight="1">
      <c r="A210" s="3" t="s">
        <v>769</v>
      </c>
    </row>
    <row r="211" spans="1:1" ht="11.1" customHeight="1">
      <c r="A211" s="3" t="s">
        <v>375</v>
      </c>
    </row>
    <row r="212" spans="1:1" ht="11.1" customHeight="1">
      <c r="A212" s="3" t="s">
        <v>770</v>
      </c>
    </row>
    <row r="213" spans="1:1" ht="11.1" customHeight="1">
      <c r="A213" s="3" t="s">
        <v>771</v>
      </c>
    </row>
    <row r="214" spans="1:1" ht="11.1" customHeight="1">
      <c r="A214" s="3" t="s">
        <v>772</v>
      </c>
    </row>
    <row r="215" spans="1:1" ht="11.1" customHeight="1">
      <c r="A215" s="3" t="s">
        <v>773</v>
      </c>
    </row>
    <row r="216" spans="1:1" ht="11.1" customHeight="1">
      <c r="A216" s="3" t="s">
        <v>376</v>
      </c>
    </row>
    <row r="217" spans="1:1" ht="11.1" customHeight="1">
      <c r="A217" s="3" t="s">
        <v>377</v>
      </c>
    </row>
    <row r="218" spans="1:1" ht="11.1" customHeight="1">
      <c r="A218" s="3" t="s">
        <v>378</v>
      </c>
    </row>
    <row r="219" spans="1:1" ht="11.1" customHeight="1">
      <c r="A219" s="3" t="s">
        <v>379</v>
      </c>
    </row>
    <row r="220" spans="1:1" ht="11.1" customHeight="1">
      <c r="A220" s="3" t="s">
        <v>774</v>
      </c>
    </row>
    <row r="221" spans="1:1" ht="11.1" customHeight="1">
      <c r="A221" s="3" t="s">
        <v>380</v>
      </c>
    </row>
    <row r="222" spans="1:1" ht="11.1" customHeight="1">
      <c r="A222" s="3" t="s">
        <v>775</v>
      </c>
    </row>
    <row r="223" spans="1:1" ht="11.1" customHeight="1">
      <c r="A223" s="3" t="s">
        <v>776</v>
      </c>
    </row>
    <row r="224" spans="1:1" ht="11.1" customHeight="1">
      <c r="A224" s="3" t="s">
        <v>381</v>
      </c>
    </row>
    <row r="225" spans="1:1" ht="11.1" customHeight="1">
      <c r="A225" s="3" t="s">
        <v>382</v>
      </c>
    </row>
    <row r="226" spans="1:1" ht="11.1" customHeight="1">
      <c r="A226" s="3" t="s">
        <v>383</v>
      </c>
    </row>
    <row r="227" spans="1:1" ht="11.1" customHeight="1">
      <c r="A227" s="3" t="s">
        <v>384</v>
      </c>
    </row>
    <row r="228" spans="1:1" ht="11.1" customHeight="1">
      <c r="A228" s="3" t="s">
        <v>777</v>
      </c>
    </row>
    <row r="229" spans="1:1" ht="11.1" customHeight="1">
      <c r="A229" s="3" t="s">
        <v>778</v>
      </c>
    </row>
    <row r="230" spans="1:1" ht="11.1" customHeight="1">
      <c r="A230" s="3" t="s">
        <v>779</v>
      </c>
    </row>
    <row r="231" spans="1:1" ht="11.1" customHeight="1">
      <c r="A231" s="3" t="s">
        <v>780</v>
      </c>
    </row>
    <row r="232" spans="1:1" ht="11.1" customHeight="1">
      <c r="A232" s="3" t="s">
        <v>385</v>
      </c>
    </row>
    <row r="233" spans="1:1" ht="11.1" customHeight="1">
      <c r="A233" s="3" t="s">
        <v>781</v>
      </c>
    </row>
    <row r="234" spans="1:1" ht="11.1" customHeight="1">
      <c r="A234" s="3" t="s">
        <v>386</v>
      </c>
    </row>
    <row r="235" spans="1:1" ht="11.1" customHeight="1">
      <c r="A235" s="3" t="s">
        <v>387</v>
      </c>
    </row>
    <row r="236" spans="1:1" ht="11.1" customHeight="1">
      <c r="A236" s="3" t="s">
        <v>388</v>
      </c>
    </row>
    <row r="237" spans="1:1" ht="11.1" customHeight="1">
      <c r="A237" s="3" t="s">
        <v>782</v>
      </c>
    </row>
    <row r="238" spans="1:1" ht="11.1" customHeight="1">
      <c r="A238" s="3" t="s">
        <v>783</v>
      </c>
    </row>
    <row r="239" spans="1:1" ht="11.1" customHeight="1">
      <c r="A239" s="3" t="s">
        <v>784</v>
      </c>
    </row>
    <row r="240" spans="1:1" ht="11.1" customHeight="1">
      <c r="A240" s="3" t="s">
        <v>389</v>
      </c>
    </row>
    <row r="241" spans="1:1" ht="11.1" customHeight="1">
      <c r="A241" s="3" t="s">
        <v>390</v>
      </c>
    </row>
    <row r="242" spans="1:1" ht="11.1" customHeight="1">
      <c r="A242" s="3" t="s">
        <v>785</v>
      </c>
    </row>
    <row r="243" spans="1:1" ht="11.1" customHeight="1">
      <c r="A243" s="3" t="s">
        <v>391</v>
      </c>
    </row>
    <row r="244" spans="1:1" ht="11.1" customHeight="1">
      <c r="A244" s="3" t="s">
        <v>392</v>
      </c>
    </row>
    <row r="245" spans="1:1" ht="11.1" customHeight="1">
      <c r="A245" s="3" t="s">
        <v>786</v>
      </c>
    </row>
    <row r="246" spans="1:1" ht="11.1" customHeight="1">
      <c r="A246" s="3" t="s">
        <v>787</v>
      </c>
    </row>
    <row r="247" spans="1:1" ht="11.1" customHeight="1">
      <c r="A247" s="3" t="s">
        <v>393</v>
      </c>
    </row>
    <row r="248" spans="1:1" ht="11.1" customHeight="1">
      <c r="A248" s="3" t="s">
        <v>788</v>
      </c>
    </row>
    <row r="249" spans="1:1" ht="11.1" customHeight="1">
      <c r="A249" s="3" t="s">
        <v>789</v>
      </c>
    </row>
    <row r="250" spans="1:1" ht="11.1" customHeight="1">
      <c r="A250" s="3" t="s">
        <v>790</v>
      </c>
    </row>
    <row r="251" spans="1:1" ht="11.1" customHeight="1">
      <c r="A251" s="3" t="s">
        <v>791</v>
      </c>
    </row>
    <row r="252" spans="1:1" ht="11.1" customHeight="1">
      <c r="A252" s="3" t="s">
        <v>792</v>
      </c>
    </row>
  </sheetData>
  <pageMargins left="0.39370078740157483" right="0.39370078740157483" top="0.39370078740157483" bottom="0.39370078740157483" header="0.39370078740157483" footer="0.39370078740157483"/>
  <pageSetup pageOrder="overThenDown" orientation="portrait"/>
</worksheet>
</file>

<file path=xl/worksheets/sheet41.xml><?xml version="1.0" encoding="utf-8"?>
<worksheet xmlns="http://schemas.openxmlformats.org/spreadsheetml/2006/main" xmlns:r="http://schemas.openxmlformats.org/officeDocument/2006/relationships">
  <sheetPr>
    <outlinePr summaryBelow="0" summaryRight="0"/>
    <pageSetUpPr autoPageBreaks="0"/>
  </sheetPr>
  <dimension ref="A1:N21"/>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222</v>
      </c>
    </row>
    <row r="3" spans="1:14" ht="11.25" outlineLevel="1"/>
    <row r="4" spans="1:14" ht="11.1" customHeight="1" outlineLevel="1">
      <c r="D4" s="23" t="s">
        <v>835</v>
      </c>
      <c r="E4" s="23"/>
      <c r="F4" s="23"/>
      <c r="G4" s="23"/>
      <c r="H4" s="23"/>
      <c r="I4" s="23"/>
      <c r="J4" s="23"/>
      <c r="K4" s="23"/>
      <c r="L4" s="23"/>
      <c r="M4" s="23"/>
      <c r="N4" s="23"/>
    </row>
    <row r="5" spans="1:14" ht="89.1" customHeight="1" outlineLevel="1">
      <c r="B5" s="7" t="s">
        <v>566</v>
      </c>
      <c r="C5" s="7" t="s">
        <v>567</v>
      </c>
      <c r="D5" s="8" t="s">
        <v>568</v>
      </c>
      <c r="E5" s="8" t="s">
        <v>655</v>
      </c>
      <c r="F5" s="8" t="s">
        <v>821</v>
      </c>
      <c r="G5" s="8" t="s">
        <v>573</v>
      </c>
      <c r="H5" s="8" t="s">
        <v>574</v>
      </c>
      <c r="I5" s="8" t="s">
        <v>822</v>
      </c>
      <c r="J5" s="8" t="s">
        <v>836</v>
      </c>
      <c r="K5" s="8" t="s">
        <v>837</v>
      </c>
      <c r="L5" s="8" t="s">
        <v>838</v>
      </c>
      <c r="M5" s="8" t="s">
        <v>578</v>
      </c>
      <c r="N5" s="8" t="s">
        <v>551</v>
      </c>
    </row>
    <row r="6" spans="1:14" ht="33" customHeight="1" outlineLevel="1">
      <c r="A6" s="24"/>
      <c r="B6" s="9" t="s">
        <v>579</v>
      </c>
      <c r="C6" s="9" t="s">
        <v>580</v>
      </c>
      <c r="D6" s="11" t="s">
        <v>581</v>
      </c>
      <c r="E6" s="11" t="s">
        <v>826</v>
      </c>
      <c r="F6" s="11"/>
      <c r="G6" s="11" t="s">
        <v>579</v>
      </c>
      <c r="H6" s="15"/>
      <c r="I6" s="11" t="s">
        <v>425</v>
      </c>
      <c r="J6" s="15"/>
      <c r="K6" s="15"/>
      <c r="L6" s="15"/>
      <c r="M6" s="11" t="s">
        <v>580</v>
      </c>
      <c r="N6" s="11"/>
    </row>
    <row r="7" spans="1:14" ht="11.1" customHeight="1" outlineLevel="1">
      <c r="A7" s="26"/>
      <c r="B7" s="9" t="s">
        <v>582</v>
      </c>
      <c r="C7" s="9" t="s">
        <v>583</v>
      </c>
      <c r="D7" s="10" t="s">
        <v>584</v>
      </c>
      <c r="E7" s="10" t="s">
        <v>826</v>
      </c>
      <c r="F7" s="10"/>
      <c r="G7" s="10" t="s">
        <v>582</v>
      </c>
      <c r="H7" s="13"/>
      <c r="I7" s="10" t="s">
        <v>425</v>
      </c>
      <c r="J7" s="13"/>
      <c r="K7" s="13"/>
      <c r="L7" s="13"/>
      <c r="M7" s="10" t="s">
        <v>583</v>
      </c>
      <c r="N7" s="10"/>
    </row>
    <row r="8" spans="1:14" ht="21.95" customHeight="1" outlineLevel="1">
      <c r="A8" s="26"/>
      <c r="B8" s="9" t="s">
        <v>585</v>
      </c>
      <c r="C8" s="9" t="s">
        <v>586</v>
      </c>
      <c r="D8" s="11" t="s">
        <v>587</v>
      </c>
      <c r="E8" s="11" t="s">
        <v>826</v>
      </c>
      <c r="F8" s="11"/>
      <c r="G8" s="11" t="s">
        <v>585</v>
      </c>
      <c r="H8" s="15"/>
      <c r="I8" s="11" t="s">
        <v>388</v>
      </c>
      <c r="J8" s="15"/>
      <c r="K8" s="15"/>
      <c r="L8" s="15"/>
      <c r="M8" s="11" t="s">
        <v>586</v>
      </c>
      <c r="N8" s="11"/>
    </row>
    <row r="9" spans="1:14" ht="21.95" customHeight="1" outlineLevel="1">
      <c r="A9" s="26"/>
      <c r="B9" s="9" t="s">
        <v>588</v>
      </c>
      <c r="C9" s="9" t="s">
        <v>589</v>
      </c>
      <c r="D9" s="10" t="s">
        <v>590</v>
      </c>
      <c r="E9" s="10"/>
      <c r="F9" s="10"/>
      <c r="G9" s="10" t="s">
        <v>588</v>
      </c>
      <c r="H9" s="13" t="s">
        <v>594</v>
      </c>
      <c r="I9" s="10"/>
      <c r="J9" s="13"/>
      <c r="K9" s="13"/>
      <c r="L9" s="13"/>
      <c r="M9" s="10" t="s">
        <v>589</v>
      </c>
      <c r="N9" s="10"/>
    </row>
    <row r="10" spans="1:14" ht="21.95" customHeight="1" outlineLevel="1">
      <c r="A10" s="26"/>
      <c r="B10" s="9" t="s">
        <v>595</v>
      </c>
      <c r="C10" s="9" t="s">
        <v>589</v>
      </c>
      <c r="D10" s="11" t="s">
        <v>590</v>
      </c>
      <c r="E10" s="11"/>
      <c r="F10" s="11"/>
      <c r="G10" s="11" t="s">
        <v>595</v>
      </c>
      <c r="H10" s="15" t="s">
        <v>597</v>
      </c>
      <c r="I10" s="11"/>
      <c r="J10" s="15"/>
      <c r="K10" s="15"/>
      <c r="L10" s="15"/>
      <c r="M10" s="11" t="s">
        <v>589</v>
      </c>
      <c r="N10" s="11"/>
    </row>
    <row r="11" spans="1:14" ht="21.95" customHeight="1" outlineLevel="1">
      <c r="A11" s="26"/>
      <c r="B11" s="9" t="s">
        <v>598</v>
      </c>
      <c r="C11" s="9" t="s">
        <v>589</v>
      </c>
      <c r="D11" s="10" t="s">
        <v>590</v>
      </c>
      <c r="E11" s="10"/>
      <c r="F11" s="10"/>
      <c r="G11" s="10" t="s">
        <v>598</v>
      </c>
      <c r="H11" s="13" t="s">
        <v>600</v>
      </c>
      <c r="I11" s="10"/>
      <c r="J11" s="13"/>
      <c r="K11" s="13"/>
      <c r="L11" s="13"/>
      <c r="M11" s="10" t="s">
        <v>589</v>
      </c>
      <c r="N11" s="10"/>
    </row>
    <row r="12" spans="1:14" ht="11.1" customHeight="1" outlineLevel="1">
      <c r="A12" s="26"/>
      <c r="B12" s="9" t="s">
        <v>601</v>
      </c>
      <c r="C12" s="9" t="s">
        <v>602</v>
      </c>
      <c r="D12" s="11" t="s">
        <v>603</v>
      </c>
      <c r="E12" s="11" t="s">
        <v>827</v>
      </c>
      <c r="F12" s="11"/>
      <c r="G12" s="11" t="s">
        <v>601</v>
      </c>
      <c r="H12" s="15"/>
      <c r="I12" s="11" t="s">
        <v>390</v>
      </c>
      <c r="J12" s="15"/>
      <c r="K12" s="15"/>
      <c r="L12" s="15"/>
      <c r="M12" s="11" t="s">
        <v>602</v>
      </c>
      <c r="N12" s="11"/>
    </row>
    <row r="13" spans="1:14" ht="21.95" customHeight="1" outlineLevel="1">
      <c r="A13" s="26"/>
      <c r="B13" s="9" t="s">
        <v>604</v>
      </c>
      <c r="C13" s="9" t="s">
        <v>605</v>
      </c>
      <c r="D13" s="10" t="s">
        <v>606</v>
      </c>
      <c r="E13" s="10" t="s">
        <v>828</v>
      </c>
      <c r="F13" s="10"/>
      <c r="G13" s="10" t="s">
        <v>604</v>
      </c>
      <c r="H13" s="13"/>
      <c r="I13" s="10" t="s">
        <v>390</v>
      </c>
      <c r="J13" s="13"/>
      <c r="K13" s="13"/>
      <c r="L13" s="13"/>
      <c r="M13" s="10" t="s">
        <v>605</v>
      </c>
      <c r="N13" s="10"/>
    </row>
    <row r="14" spans="1:14" ht="11.1" customHeight="1" outlineLevel="1">
      <c r="A14" s="26"/>
      <c r="B14" s="9" t="s">
        <v>607</v>
      </c>
      <c r="C14" s="9" t="s">
        <v>602</v>
      </c>
      <c r="D14" s="11"/>
      <c r="E14" s="11" t="s">
        <v>826</v>
      </c>
      <c r="F14" s="11"/>
      <c r="G14" s="11" t="s">
        <v>607</v>
      </c>
      <c r="H14" s="15"/>
      <c r="I14" s="11"/>
      <c r="J14" s="15"/>
      <c r="K14" s="15"/>
      <c r="L14" s="15"/>
      <c r="M14" s="11" t="s">
        <v>602</v>
      </c>
      <c r="N14" s="11"/>
    </row>
    <row r="15" spans="1:14" ht="21.95" customHeight="1" outlineLevel="1">
      <c r="A15" s="26"/>
      <c r="B15" s="9" t="s">
        <v>608</v>
      </c>
      <c r="C15" s="9" t="s">
        <v>605</v>
      </c>
      <c r="D15" s="10" t="s">
        <v>609</v>
      </c>
      <c r="E15" s="10" t="s">
        <v>829</v>
      </c>
      <c r="F15" s="10"/>
      <c r="G15" s="10" t="s">
        <v>608</v>
      </c>
      <c r="H15" s="13"/>
      <c r="I15" s="10" t="s">
        <v>390</v>
      </c>
      <c r="J15" s="13"/>
      <c r="K15" s="13"/>
      <c r="L15" s="13"/>
      <c r="M15" s="10" t="s">
        <v>605</v>
      </c>
      <c r="N15" s="10"/>
    </row>
    <row r="16" spans="1:14" ht="33" customHeight="1" outlineLevel="1">
      <c r="A16" s="26"/>
      <c r="B16" s="9" t="s">
        <v>610</v>
      </c>
      <c r="C16" s="9" t="s">
        <v>602</v>
      </c>
      <c r="D16" s="11" t="s">
        <v>611</v>
      </c>
      <c r="E16" s="11" t="s">
        <v>830</v>
      </c>
      <c r="F16" s="11"/>
      <c r="G16" s="11" t="s">
        <v>610</v>
      </c>
      <c r="H16" s="15"/>
      <c r="I16" s="11" t="s">
        <v>390</v>
      </c>
      <c r="J16" s="15"/>
      <c r="K16" s="15"/>
      <c r="L16" s="15"/>
      <c r="M16" s="11" t="s">
        <v>602</v>
      </c>
      <c r="N16" s="11"/>
    </row>
    <row r="17" spans="1:14" ht="21.95" customHeight="1" outlineLevel="1">
      <c r="A17" s="26"/>
      <c r="B17" s="9" t="s">
        <v>612</v>
      </c>
      <c r="C17" s="9" t="s">
        <v>605</v>
      </c>
      <c r="D17" s="10" t="s">
        <v>613</v>
      </c>
      <c r="E17" s="10" t="s">
        <v>831</v>
      </c>
      <c r="F17" s="10"/>
      <c r="G17" s="10" t="s">
        <v>612</v>
      </c>
      <c r="H17" s="13"/>
      <c r="I17" s="10" t="s">
        <v>390</v>
      </c>
      <c r="J17" s="13"/>
      <c r="K17" s="13"/>
      <c r="L17" s="13"/>
      <c r="M17" s="10" t="s">
        <v>605</v>
      </c>
      <c r="N17" s="10"/>
    </row>
    <row r="18" spans="1:14" ht="21.95" customHeight="1" outlineLevel="1">
      <c r="A18" s="26"/>
      <c r="B18" s="9" t="s">
        <v>614</v>
      </c>
      <c r="C18" s="9" t="s">
        <v>605</v>
      </c>
      <c r="D18" s="11" t="s">
        <v>615</v>
      </c>
      <c r="E18" s="11" t="s">
        <v>832</v>
      </c>
      <c r="F18" s="11"/>
      <c r="G18" s="11" t="s">
        <v>614</v>
      </c>
      <c r="H18" s="15"/>
      <c r="I18" s="11" t="s">
        <v>390</v>
      </c>
      <c r="J18" s="15"/>
      <c r="K18" s="15"/>
      <c r="L18" s="15"/>
      <c r="M18" s="11" t="s">
        <v>605</v>
      </c>
      <c r="N18" s="11"/>
    </row>
    <row r="19" spans="1:14" ht="21.95" customHeight="1" outlineLevel="1">
      <c r="A19" s="26"/>
      <c r="B19" s="9" t="s">
        <v>616</v>
      </c>
      <c r="C19" s="9" t="s">
        <v>605</v>
      </c>
      <c r="D19" s="10" t="s">
        <v>617</v>
      </c>
      <c r="E19" s="10" t="s">
        <v>833</v>
      </c>
      <c r="F19" s="10"/>
      <c r="G19" s="10" t="s">
        <v>616</v>
      </c>
      <c r="H19" s="13"/>
      <c r="I19" s="10" t="s">
        <v>390</v>
      </c>
      <c r="J19" s="13"/>
      <c r="K19" s="13"/>
      <c r="L19" s="13"/>
      <c r="M19" s="10" t="s">
        <v>605</v>
      </c>
      <c r="N19" s="10"/>
    </row>
    <row r="20" spans="1:14" ht="21.95" customHeight="1" outlineLevel="1">
      <c r="A20" s="26"/>
      <c r="B20" s="9" t="s">
        <v>618</v>
      </c>
      <c r="C20" s="9" t="s">
        <v>605</v>
      </c>
      <c r="D20" s="11" t="s">
        <v>619</v>
      </c>
      <c r="E20" s="11" t="s">
        <v>834</v>
      </c>
      <c r="F20" s="11"/>
      <c r="G20" s="11" t="s">
        <v>618</v>
      </c>
      <c r="H20" s="15"/>
      <c r="I20" s="11" t="s">
        <v>390</v>
      </c>
      <c r="J20" s="15"/>
      <c r="K20" s="15"/>
      <c r="L20" s="15"/>
      <c r="M20" s="11" t="s">
        <v>605</v>
      </c>
      <c r="N20" s="11"/>
    </row>
    <row r="21" spans="1:14" ht="11.1" customHeight="1" outlineLevel="1">
      <c r="A21" s="25"/>
      <c r="B21" s="12" t="s">
        <v>558</v>
      </c>
      <c r="C21" s="19"/>
      <c r="D21" s="20"/>
      <c r="E21" s="20"/>
      <c r="F21" s="20"/>
      <c r="G21" s="20"/>
      <c r="H21" s="21"/>
      <c r="I21" s="20"/>
      <c r="J21" s="21"/>
      <c r="K21" s="13"/>
      <c r="L21" s="13"/>
      <c r="M21" s="20"/>
      <c r="N21" s="20"/>
    </row>
  </sheetData>
  <mergeCells count="2">
    <mergeCell ref="D4:N4"/>
    <mergeCell ref="A6:A21"/>
  </mergeCells>
  <dataValidations count="1">
    <dataValidation type="list" allowBlank="1" showInputMessage="1" showErrorMessage="1" sqref="I17 I18 I6 I19 I7 I8 I10 I9 I11 I12 I13 I14 I20 I15 I21 I16">
      <formula1>ListFrom11</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42.xml><?xml version="1.0" encoding="utf-8"?>
<worksheet xmlns="http://schemas.openxmlformats.org/spreadsheetml/2006/main" xmlns:r="http://schemas.openxmlformats.org/officeDocument/2006/relationships">
  <sheetPr>
    <outlinePr summaryBelow="0" summaryRight="0"/>
    <pageSetUpPr autoPageBreaks="0"/>
  </sheetPr>
  <dimension ref="A1:A161"/>
  <sheetViews>
    <sheetView workbookViewId="0"/>
  </sheetViews>
  <sheetFormatPr defaultColWidth="9" defaultRowHeight="11.45" customHeight="1"/>
  <cols>
    <col min="1" max="1" width="9" style="3" customWidth="1"/>
    <col min="2" max="16384" width="9" style="6"/>
  </cols>
  <sheetData>
    <row r="1" spans="1:1" ht="11.1" customHeight="1">
      <c r="A1" s="3" t="s">
        <v>270</v>
      </c>
    </row>
    <row r="2" spans="1:1" ht="11.1" customHeight="1">
      <c r="A2" s="3" t="s">
        <v>271</v>
      </c>
    </row>
    <row r="3" spans="1:1" ht="11.1" customHeight="1">
      <c r="A3" s="3" t="s">
        <v>272</v>
      </c>
    </row>
    <row r="4" spans="1:1" ht="11.1" customHeight="1">
      <c r="A4" s="3" t="s">
        <v>273</v>
      </c>
    </row>
    <row r="5" spans="1:1" ht="11.1" customHeight="1">
      <c r="A5" s="3" t="s">
        <v>274</v>
      </c>
    </row>
    <row r="6" spans="1:1" ht="11.1" customHeight="1">
      <c r="A6" s="3" t="s">
        <v>275</v>
      </c>
    </row>
    <row r="7" spans="1:1" ht="11.1" customHeight="1">
      <c r="A7" s="3" t="s">
        <v>276</v>
      </c>
    </row>
    <row r="8" spans="1:1" ht="11.1" customHeight="1">
      <c r="A8" s="3" t="s">
        <v>277</v>
      </c>
    </row>
    <row r="9" spans="1:1" ht="11.1" customHeight="1">
      <c r="A9" s="3" t="s">
        <v>278</v>
      </c>
    </row>
    <row r="10" spans="1:1" ht="11.1" customHeight="1">
      <c r="A10" s="3" t="s">
        <v>279</v>
      </c>
    </row>
    <row r="11" spans="1:1" ht="11.1" customHeight="1">
      <c r="A11" s="3" t="s">
        <v>280</v>
      </c>
    </row>
    <row r="12" spans="1:1" ht="11.1" customHeight="1">
      <c r="A12" s="3" t="s">
        <v>281</v>
      </c>
    </row>
    <row r="13" spans="1:1" ht="11.1" customHeight="1">
      <c r="A13" s="3" t="s">
        <v>282</v>
      </c>
    </row>
    <row r="14" spans="1:1" ht="11.1" customHeight="1">
      <c r="A14" s="3" t="s">
        <v>283</v>
      </c>
    </row>
    <row r="15" spans="1:1" ht="11.1" customHeight="1">
      <c r="A15" s="3" t="s">
        <v>284</v>
      </c>
    </row>
    <row r="16" spans="1:1" ht="11.1" customHeight="1">
      <c r="A16" s="3" t="s">
        <v>285</v>
      </c>
    </row>
    <row r="17" spans="1:1" ht="11.1" customHeight="1">
      <c r="A17" s="3" t="s">
        <v>286</v>
      </c>
    </row>
    <row r="18" spans="1:1" ht="11.1" customHeight="1">
      <c r="A18" s="3" t="s">
        <v>287</v>
      </c>
    </row>
    <row r="19" spans="1:1" ht="11.1" customHeight="1">
      <c r="A19" s="3" t="s">
        <v>288</v>
      </c>
    </row>
    <row r="20" spans="1:1" ht="11.1" customHeight="1">
      <c r="A20" s="3" t="s">
        <v>289</v>
      </c>
    </row>
    <row r="21" spans="1:1" ht="11.1" customHeight="1">
      <c r="A21" s="3" t="s">
        <v>290</v>
      </c>
    </row>
    <row r="22" spans="1:1" ht="11.1" customHeight="1">
      <c r="A22" s="3" t="s">
        <v>291</v>
      </c>
    </row>
    <row r="23" spans="1:1" ht="11.1" customHeight="1">
      <c r="A23" s="3" t="s">
        <v>292</v>
      </c>
    </row>
    <row r="24" spans="1:1" ht="11.1" customHeight="1">
      <c r="A24" s="3" t="s">
        <v>293</v>
      </c>
    </row>
    <row r="25" spans="1:1" ht="11.1" customHeight="1">
      <c r="A25" s="3" t="s">
        <v>294</v>
      </c>
    </row>
    <row r="26" spans="1:1" ht="11.1" customHeight="1">
      <c r="A26" s="3" t="s">
        <v>295</v>
      </c>
    </row>
    <row r="27" spans="1:1" ht="11.1" customHeight="1">
      <c r="A27" s="3" t="s">
        <v>296</v>
      </c>
    </row>
    <row r="28" spans="1:1" ht="11.1" customHeight="1">
      <c r="A28" s="3" t="s">
        <v>297</v>
      </c>
    </row>
    <row r="29" spans="1:1" ht="11.1" customHeight="1">
      <c r="A29" s="3" t="s">
        <v>298</v>
      </c>
    </row>
    <row r="30" spans="1:1" ht="11.1" customHeight="1">
      <c r="A30" s="3" t="s">
        <v>299</v>
      </c>
    </row>
    <row r="31" spans="1:1" ht="11.1" customHeight="1">
      <c r="A31" s="3" t="s">
        <v>300</v>
      </c>
    </row>
    <row r="32" spans="1:1" ht="11.1" customHeight="1">
      <c r="A32" s="3" t="s">
        <v>301</v>
      </c>
    </row>
    <row r="33" spans="1:1" ht="11.1" customHeight="1">
      <c r="A33" s="3" t="s">
        <v>302</v>
      </c>
    </row>
    <row r="34" spans="1:1" ht="11.1" customHeight="1">
      <c r="A34" s="3" t="s">
        <v>303</v>
      </c>
    </row>
    <row r="35" spans="1:1" ht="11.1" customHeight="1">
      <c r="A35" s="3" t="s">
        <v>304</v>
      </c>
    </row>
    <row r="36" spans="1:1" ht="11.1" customHeight="1">
      <c r="A36" s="3" t="s">
        <v>305</v>
      </c>
    </row>
    <row r="37" spans="1:1" ht="11.1" customHeight="1">
      <c r="A37" s="3" t="s">
        <v>306</v>
      </c>
    </row>
    <row r="38" spans="1:1" ht="11.1" customHeight="1">
      <c r="A38" s="3" t="s">
        <v>307</v>
      </c>
    </row>
    <row r="39" spans="1:1" ht="11.1" customHeight="1">
      <c r="A39" s="3" t="s">
        <v>308</v>
      </c>
    </row>
    <row r="40" spans="1:1" ht="11.1" customHeight="1">
      <c r="A40" s="3" t="s">
        <v>309</v>
      </c>
    </row>
    <row r="41" spans="1:1" ht="11.1" customHeight="1">
      <c r="A41" s="3" t="s">
        <v>310</v>
      </c>
    </row>
    <row r="42" spans="1:1" ht="11.1" customHeight="1">
      <c r="A42" s="3" t="s">
        <v>311</v>
      </c>
    </row>
    <row r="43" spans="1:1" ht="11.1" customHeight="1">
      <c r="A43" s="3" t="s">
        <v>312</v>
      </c>
    </row>
    <row r="44" spans="1:1" ht="11.1" customHeight="1">
      <c r="A44" s="3" t="s">
        <v>313</v>
      </c>
    </row>
    <row r="45" spans="1:1" ht="11.1" customHeight="1">
      <c r="A45" s="3" t="s">
        <v>314</v>
      </c>
    </row>
    <row r="46" spans="1:1" ht="11.1" customHeight="1">
      <c r="A46" s="3" t="s">
        <v>315</v>
      </c>
    </row>
    <row r="47" spans="1:1" ht="11.1" customHeight="1">
      <c r="A47" s="3" t="s">
        <v>316</v>
      </c>
    </row>
    <row r="48" spans="1:1" ht="11.1" customHeight="1">
      <c r="A48" s="3" t="s">
        <v>317</v>
      </c>
    </row>
    <row r="49" spans="1:1" ht="11.1" customHeight="1">
      <c r="A49" s="3" t="s">
        <v>318</v>
      </c>
    </row>
    <row r="50" spans="1:1" ht="11.1" customHeight="1">
      <c r="A50" s="3" t="s">
        <v>319</v>
      </c>
    </row>
    <row r="51" spans="1:1" ht="11.1" customHeight="1">
      <c r="A51" s="3" t="s">
        <v>320</v>
      </c>
    </row>
    <row r="52" spans="1:1" ht="11.1" customHeight="1">
      <c r="A52" s="3" t="s">
        <v>321</v>
      </c>
    </row>
    <row r="53" spans="1:1" ht="11.1" customHeight="1">
      <c r="A53" s="3" t="s">
        <v>322</v>
      </c>
    </row>
    <row r="54" spans="1:1" ht="11.1" customHeight="1">
      <c r="A54" s="3" t="s">
        <v>323</v>
      </c>
    </row>
    <row r="55" spans="1:1" ht="11.1" customHeight="1">
      <c r="A55" s="3" t="s">
        <v>324</v>
      </c>
    </row>
    <row r="56" spans="1:1" ht="11.1" customHeight="1">
      <c r="A56" s="3" t="s">
        <v>325</v>
      </c>
    </row>
    <row r="57" spans="1:1" ht="11.1" customHeight="1">
      <c r="A57" s="3" t="s">
        <v>326</v>
      </c>
    </row>
    <row r="58" spans="1:1" ht="11.1" customHeight="1">
      <c r="A58" s="3" t="s">
        <v>327</v>
      </c>
    </row>
    <row r="59" spans="1:1" ht="11.1" customHeight="1">
      <c r="A59" s="3" t="s">
        <v>328</v>
      </c>
    </row>
    <row r="60" spans="1:1" ht="11.1" customHeight="1">
      <c r="A60" s="3" t="s">
        <v>329</v>
      </c>
    </row>
    <row r="61" spans="1:1" ht="11.1" customHeight="1">
      <c r="A61" s="3" t="s">
        <v>330</v>
      </c>
    </row>
    <row r="62" spans="1:1" ht="11.1" customHeight="1">
      <c r="A62" s="3" t="s">
        <v>331</v>
      </c>
    </row>
    <row r="63" spans="1:1" ht="11.1" customHeight="1">
      <c r="A63" s="3" t="s">
        <v>332</v>
      </c>
    </row>
    <row r="64" spans="1:1" ht="11.1" customHeight="1">
      <c r="A64" s="3" t="s">
        <v>333</v>
      </c>
    </row>
    <row r="65" spans="1:1" ht="11.1" customHeight="1">
      <c r="A65" s="3" t="s">
        <v>334</v>
      </c>
    </row>
    <row r="66" spans="1:1" ht="11.1" customHeight="1">
      <c r="A66" s="3" t="s">
        <v>335</v>
      </c>
    </row>
    <row r="67" spans="1:1" ht="11.1" customHeight="1">
      <c r="A67" s="3" t="s">
        <v>336</v>
      </c>
    </row>
    <row r="68" spans="1:1" ht="11.1" customHeight="1">
      <c r="A68" s="3" t="s">
        <v>337</v>
      </c>
    </row>
    <row r="69" spans="1:1" ht="11.1" customHeight="1">
      <c r="A69" s="3" t="s">
        <v>338</v>
      </c>
    </row>
    <row r="70" spans="1:1" ht="11.1" customHeight="1">
      <c r="A70" s="3" t="s">
        <v>339</v>
      </c>
    </row>
    <row r="71" spans="1:1" ht="11.1" customHeight="1">
      <c r="A71" s="3" t="s">
        <v>340</v>
      </c>
    </row>
    <row r="72" spans="1:1" ht="11.1" customHeight="1">
      <c r="A72" s="3" t="s">
        <v>341</v>
      </c>
    </row>
    <row r="73" spans="1:1" ht="11.1" customHeight="1">
      <c r="A73" s="3" t="s">
        <v>342</v>
      </c>
    </row>
    <row r="74" spans="1:1" ht="11.1" customHeight="1">
      <c r="A74" s="3" t="s">
        <v>343</v>
      </c>
    </row>
    <row r="75" spans="1:1" ht="11.1" customHeight="1">
      <c r="A75" s="3" t="s">
        <v>344</v>
      </c>
    </row>
    <row r="76" spans="1:1" ht="11.1" customHeight="1">
      <c r="A76" s="3" t="s">
        <v>345</v>
      </c>
    </row>
    <row r="77" spans="1:1" ht="11.1" customHeight="1">
      <c r="A77" s="3" t="s">
        <v>346</v>
      </c>
    </row>
    <row r="78" spans="1:1" ht="11.1" customHeight="1">
      <c r="A78" s="3" t="s">
        <v>347</v>
      </c>
    </row>
    <row r="79" spans="1:1" ht="11.1" customHeight="1">
      <c r="A79" s="3" t="s">
        <v>348</v>
      </c>
    </row>
    <row r="80" spans="1:1" ht="11.1" customHeight="1">
      <c r="A80" s="3" t="s">
        <v>349</v>
      </c>
    </row>
    <row r="81" spans="1:1" ht="11.1" customHeight="1">
      <c r="A81" s="3" t="s">
        <v>350</v>
      </c>
    </row>
    <row r="82" spans="1:1" ht="11.1" customHeight="1">
      <c r="A82" s="3" t="s">
        <v>351</v>
      </c>
    </row>
    <row r="83" spans="1:1" ht="11.1" customHeight="1">
      <c r="A83" s="3" t="s">
        <v>352</v>
      </c>
    </row>
    <row r="84" spans="1:1" ht="11.1" customHeight="1">
      <c r="A84" s="3" t="s">
        <v>353</v>
      </c>
    </row>
    <row r="85" spans="1:1" ht="11.1" customHeight="1">
      <c r="A85" s="3" t="s">
        <v>354</v>
      </c>
    </row>
    <row r="86" spans="1:1" ht="11.1" customHeight="1">
      <c r="A86" s="3" t="s">
        <v>355</v>
      </c>
    </row>
    <row r="87" spans="1:1" ht="11.1" customHeight="1">
      <c r="A87" s="3" t="s">
        <v>356</v>
      </c>
    </row>
    <row r="88" spans="1:1" ht="11.1" customHeight="1">
      <c r="A88" s="3" t="s">
        <v>357</v>
      </c>
    </row>
    <row r="89" spans="1:1" ht="11.1" customHeight="1">
      <c r="A89" s="3" t="s">
        <v>358</v>
      </c>
    </row>
    <row r="90" spans="1:1" ht="11.1" customHeight="1">
      <c r="A90" s="3" t="s">
        <v>359</v>
      </c>
    </row>
    <row r="91" spans="1:1" ht="11.1" customHeight="1">
      <c r="A91" s="3" t="s">
        <v>360</v>
      </c>
    </row>
    <row r="92" spans="1:1" ht="11.1" customHeight="1">
      <c r="A92" s="3" t="s">
        <v>361</v>
      </c>
    </row>
    <row r="93" spans="1:1" ht="11.1" customHeight="1">
      <c r="A93" s="3" t="s">
        <v>362</v>
      </c>
    </row>
    <row r="94" spans="1:1" ht="11.1" customHeight="1">
      <c r="A94" s="3" t="s">
        <v>363</v>
      </c>
    </row>
    <row r="95" spans="1:1" ht="11.1" customHeight="1">
      <c r="A95" s="3" t="s">
        <v>364</v>
      </c>
    </row>
    <row r="96" spans="1:1" ht="11.1" customHeight="1">
      <c r="A96" s="3" t="s">
        <v>269</v>
      </c>
    </row>
    <row r="97" spans="1:1" ht="11.1" customHeight="1">
      <c r="A97" s="3" t="s">
        <v>365</v>
      </c>
    </row>
    <row r="98" spans="1:1" ht="11.1" customHeight="1">
      <c r="A98" s="3" t="s">
        <v>366</v>
      </c>
    </row>
    <row r="99" spans="1:1" ht="11.1" customHeight="1">
      <c r="A99" s="3" t="s">
        <v>367</v>
      </c>
    </row>
    <row r="100" spans="1:1" ht="11.1" customHeight="1">
      <c r="A100" s="3" t="s">
        <v>368</v>
      </c>
    </row>
    <row r="101" spans="1:1" ht="11.1" customHeight="1">
      <c r="A101" s="3" t="s">
        <v>369</v>
      </c>
    </row>
    <row r="102" spans="1:1" ht="11.1" customHeight="1">
      <c r="A102" s="3" t="s">
        <v>370</v>
      </c>
    </row>
    <row r="103" spans="1:1" ht="11.1" customHeight="1">
      <c r="A103" s="3" t="s">
        <v>371</v>
      </c>
    </row>
    <row r="104" spans="1:1" ht="11.1" customHeight="1">
      <c r="A104" s="3" t="s">
        <v>372</v>
      </c>
    </row>
    <row r="105" spans="1:1" ht="11.1" customHeight="1">
      <c r="A105" s="3" t="s">
        <v>373</v>
      </c>
    </row>
    <row r="106" spans="1:1" ht="11.1" customHeight="1">
      <c r="A106" s="3" t="s">
        <v>374</v>
      </c>
    </row>
    <row r="107" spans="1:1" ht="11.1" customHeight="1">
      <c r="A107" s="3" t="s">
        <v>375</v>
      </c>
    </row>
    <row r="108" spans="1:1" ht="11.1" customHeight="1">
      <c r="A108" s="3" t="s">
        <v>376</v>
      </c>
    </row>
    <row r="109" spans="1:1" ht="11.1" customHeight="1">
      <c r="A109" s="3" t="s">
        <v>377</v>
      </c>
    </row>
    <row r="110" spans="1:1" ht="11.1" customHeight="1">
      <c r="A110" s="3" t="s">
        <v>378</v>
      </c>
    </row>
    <row r="111" spans="1:1" ht="11.1" customHeight="1">
      <c r="A111" s="3" t="s">
        <v>379</v>
      </c>
    </row>
    <row r="112" spans="1:1" ht="11.1" customHeight="1">
      <c r="A112" s="3" t="s">
        <v>380</v>
      </c>
    </row>
    <row r="113" spans="1:1" ht="11.1" customHeight="1">
      <c r="A113" s="3" t="s">
        <v>381</v>
      </c>
    </row>
    <row r="114" spans="1:1" ht="11.1" customHeight="1">
      <c r="A114" s="3" t="s">
        <v>382</v>
      </c>
    </row>
    <row r="115" spans="1:1" ht="11.1" customHeight="1">
      <c r="A115" s="3" t="s">
        <v>383</v>
      </c>
    </row>
    <row r="116" spans="1:1" ht="11.1" customHeight="1">
      <c r="A116" s="3" t="s">
        <v>384</v>
      </c>
    </row>
    <row r="117" spans="1:1" ht="11.1" customHeight="1">
      <c r="A117" s="3" t="s">
        <v>385</v>
      </c>
    </row>
    <row r="118" spans="1:1" ht="11.1" customHeight="1">
      <c r="A118" s="3" t="s">
        <v>386</v>
      </c>
    </row>
    <row r="119" spans="1:1" ht="11.1" customHeight="1">
      <c r="A119" s="3" t="s">
        <v>387</v>
      </c>
    </row>
    <row r="120" spans="1:1" ht="11.1" customHeight="1">
      <c r="A120" s="3" t="s">
        <v>388</v>
      </c>
    </row>
    <row r="121" spans="1:1" ht="11.1" customHeight="1">
      <c r="A121" s="3" t="s">
        <v>389</v>
      </c>
    </row>
    <row r="122" spans="1:1" ht="11.1" customHeight="1">
      <c r="A122" s="3" t="s">
        <v>390</v>
      </c>
    </row>
    <row r="123" spans="1:1" ht="11.1" customHeight="1">
      <c r="A123" s="3" t="s">
        <v>391</v>
      </c>
    </row>
    <row r="124" spans="1:1" ht="11.1" customHeight="1">
      <c r="A124" s="3" t="s">
        <v>392</v>
      </c>
    </row>
    <row r="125" spans="1:1" ht="11.1" customHeight="1">
      <c r="A125" s="3" t="s">
        <v>393</v>
      </c>
    </row>
    <row r="126" spans="1:1" ht="11.1" customHeight="1">
      <c r="A126" s="3" t="s">
        <v>394</v>
      </c>
    </row>
    <row r="127" spans="1:1" ht="11.1" customHeight="1">
      <c r="A127" s="3" t="s">
        <v>395</v>
      </c>
    </row>
    <row r="128" spans="1:1" ht="11.1" customHeight="1">
      <c r="A128" s="3" t="s">
        <v>396</v>
      </c>
    </row>
    <row r="129" spans="1:1" ht="11.1" customHeight="1">
      <c r="A129" s="3" t="s">
        <v>397</v>
      </c>
    </row>
    <row r="130" spans="1:1" ht="11.1" customHeight="1">
      <c r="A130" s="3" t="s">
        <v>398</v>
      </c>
    </row>
    <row r="131" spans="1:1" ht="11.1" customHeight="1">
      <c r="A131" s="3" t="s">
        <v>399</v>
      </c>
    </row>
    <row r="132" spans="1:1" ht="11.1" customHeight="1">
      <c r="A132" s="3" t="s">
        <v>400</v>
      </c>
    </row>
    <row r="133" spans="1:1" ht="11.1" customHeight="1">
      <c r="A133" s="3" t="s">
        <v>401</v>
      </c>
    </row>
    <row r="134" spans="1:1" ht="11.1" customHeight="1">
      <c r="A134" s="3" t="s">
        <v>402</v>
      </c>
    </row>
    <row r="135" spans="1:1" ht="11.1" customHeight="1">
      <c r="A135" s="3" t="s">
        <v>403</v>
      </c>
    </row>
    <row r="136" spans="1:1" ht="11.1" customHeight="1">
      <c r="A136" s="3" t="s">
        <v>404</v>
      </c>
    </row>
    <row r="137" spans="1:1" ht="11.1" customHeight="1">
      <c r="A137" s="3" t="s">
        <v>405</v>
      </c>
    </row>
    <row r="138" spans="1:1" ht="11.1" customHeight="1">
      <c r="A138" s="3" t="s">
        <v>406</v>
      </c>
    </row>
    <row r="139" spans="1:1" ht="11.1" customHeight="1">
      <c r="A139" s="3" t="s">
        <v>407</v>
      </c>
    </row>
    <row r="140" spans="1:1" ht="11.1" customHeight="1">
      <c r="A140" s="3" t="s">
        <v>408</v>
      </c>
    </row>
    <row r="141" spans="1:1" ht="11.1" customHeight="1">
      <c r="A141" s="3" t="s">
        <v>409</v>
      </c>
    </row>
    <row r="142" spans="1:1" ht="11.1" customHeight="1">
      <c r="A142" s="3" t="s">
        <v>410</v>
      </c>
    </row>
    <row r="143" spans="1:1" ht="11.1" customHeight="1">
      <c r="A143" s="3" t="s">
        <v>411</v>
      </c>
    </row>
    <row r="144" spans="1:1" ht="11.1" customHeight="1">
      <c r="A144" s="3" t="s">
        <v>412</v>
      </c>
    </row>
    <row r="145" spans="1:1" ht="11.1" customHeight="1">
      <c r="A145" s="3" t="s">
        <v>413</v>
      </c>
    </row>
    <row r="146" spans="1:1" ht="11.1" customHeight="1">
      <c r="A146" s="3" t="s">
        <v>414</v>
      </c>
    </row>
    <row r="147" spans="1:1" ht="11.1" customHeight="1">
      <c r="A147" s="3" t="s">
        <v>415</v>
      </c>
    </row>
    <row r="148" spans="1:1" ht="11.1" customHeight="1">
      <c r="A148" s="3" t="s">
        <v>416</v>
      </c>
    </row>
    <row r="149" spans="1:1" ht="11.1" customHeight="1">
      <c r="A149" s="3" t="s">
        <v>417</v>
      </c>
    </row>
    <row r="150" spans="1:1" ht="11.1" customHeight="1">
      <c r="A150" s="3" t="s">
        <v>418</v>
      </c>
    </row>
    <row r="151" spans="1:1" ht="11.1" customHeight="1">
      <c r="A151" s="3" t="s">
        <v>419</v>
      </c>
    </row>
    <row r="152" spans="1:1" ht="11.1" customHeight="1">
      <c r="A152" s="3" t="s">
        <v>420</v>
      </c>
    </row>
    <row r="153" spans="1:1" ht="11.1" customHeight="1">
      <c r="A153" s="3" t="s">
        <v>421</v>
      </c>
    </row>
    <row r="154" spans="1:1" ht="11.1" customHeight="1">
      <c r="A154" s="3" t="s">
        <v>422</v>
      </c>
    </row>
    <row r="155" spans="1:1" ht="11.1" customHeight="1">
      <c r="A155" s="3" t="s">
        <v>423</v>
      </c>
    </row>
    <row r="156" spans="1:1" ht="11.1" customHeight="1">
      <c r="A156" s="3" t="s">
        <v>424</v>
      </c>
    </row>
    <row r="157" spans="1:1" ht="11.1" customHeight="1">
      <c r="A157" s="3" t="s">
        <v>425</v>
      </c>
    </row>
    <row r="158" spans="1:1" ht="11.1" customHeight="1">
      <c r="A158" s="3" t="s">
        <v>426</v>
      </c>
    </row>
    <row r="159" spans="1:1" ht="11.1" customHeight="1">
      <c r="A159" s="3" t="s">
        <v>427</v>
      </c>
    </row>
    <row r="160" spans="1:1" ht="11.1" customHeight="1">
      <c r="A160" s="3" t="s">
        <v>428</v>
      </c>
    </row>
    <row r="161" spans="1:1" ht="11.1" customHeight="1">
      <c r="A161" s="3" t="s">
        <v>429</v>
      </c>
    </row>
  </sheetData>
  <pageMargins left="0.39370078740157483" right="0.39370078740157483" top="0.39370078740157483" bottom="0.39370078740157483" header="0.39370078740157483" footer="0.39370078740157483"/>
  <pageSetup pageOrder="overThenDown" orientation="portrait"/>
</worksheet>
</file>

<file path=xl/worksheets/sheet43.xml><?xml version="1.0" encoding="utf-8"?>
<worksheet xmlns="http://schemas.openxmlformats.org/spreadsheetml/2006/main" xmlns:r="http://schemas.openxmlformats.org/officeDocument/2006/relationships">
  <sheetPr>
    <outlinePr summaryBelow="0" summaryRight="0"/>
    <pageSetUpPr autoPageBreaks="0"/>
  </sheetPr>
  <dimension ref="A1:W7"/>
  <sheetViews>
    <sheetView workbookViewId="0"/>
  </sheetViews>
  <sheetFormatPr defaultColWidth="9" defaultRowHeight="11.45" customHeight="1" outlineLevelRow="1"/>
  <cols>
    <col min="1" max="4" width="30" style="3" customWidth="1"/>
    <col min="5" max="23" width="15" style="3" customWidth="1"/>
    <col min="24" max="16384" width="9" style="6"/>
  </cols>
  <sheetData>
    <row r="1" spans="1:23" s="3" customFormat="1" ht="21" customHeight="1">
      <c r="A1" s="2" t="s">
        <v>215</v>
      </c>
    </row>
    <row r="2" spans="1:23" ht="11.1" customHeight="1">
      <c r="B2" s="4" t="s">
        <v>216</v>
      </c>
      <c r="C2" s="5" t="s">
        <v>217</v>
      </c>
    </row>
    <row r="3" spans="1:23" ht="11.25" outlineLevel="1"/>
    <row r="4" spans="1:23" ht="11.1" customHeight="1" outlineLevel="1">
      <c r="E4" s="23" t="s">
        <v>839</v>
      </c>
      <c r="F4" s="23"/>
      <c r="G4" s="23"/>
      <c r="H4" s="23"/>
      <c r="I4" s="23"/>
      <c r="J4" s="23"/>
      <c r="K4" s="23"/>
      <c r="L4" s="23"/>
      <c r="M4" s="23"/>
      <c r="N4" s="23"/>
      <c r="O4" s="23"/>
      <c r="P4" s="23"/>
      <c r="Q4" s="23"/>
      <c r="R4" s="23"/>
      <c r="S4" s="23"/>
      <c r="T4" s="23"/>
      <c r="U4" s="23"/>
      <c r="V4" s="23"/>
      <c r="W4" s="23"/>
    </row>
    <row r="5" spans="1:23" ht="78" customHeight="1" outlineLevel="1">
      <c r="B5" s="7" t="s">
        <v>840</v>
      </c>
      <c r="C5" s="7" t="s">
        <v>566</v>
      </c>
      <c r="D5" s="7" t="s">
        <v>567</v>
      </c>
      <c r="E5" s="8" t="s">
        <v>568</v>
      </c>
      <c r="F5" s="8" t="s">
        <v>820</v>
      </c>
      <c r="G5" s="8" t="s">
        <v>655</v>
      </c>
      <c r="H5" s="8" t="s">
        <v>822</v>
      </c>
      <c r="I5" s="8" t="s">
        <v>821</v>
      </c>
      <c r="J5" s="8" t="s">
        <v>573</v>
      </c>
      <c r="K5" s="8" t="s">
        <v>841</v>
      </c>
      <c r="L5" s="8" t="s">
        <v>654</v>
      </c>
      <c r="M5" s="8" t="s">
        <v>842</v>
      </c>
      <c r="N5" s="8" t="s">
        <v>656</v>
      </c>
      <c r="O5" s="8" t="s">
        <v>658</v>
      </c>
      <c r="P5" s="8" t="s">
        <v>659</v>
      </c>
      <c r="Q5" s="8" t="s">
        <v>660</v>
      </c>
      <c r="R5" s="8" t="s">
        <v>657</v>
      </c>
      <c r="S5" s="8" t="s">
        <v>843</v>
      </c>
      <c r="T5" s="8" t="s">
        <v>844</v>
      </c>
      <c r="U5" s="8" t="s">
        <v>845</v>
      </c>
      <c r="V5" s="8" t="s">
        <v>578</v>
      </c>
      <c r="W5" s="8" t="s">
        <v>551</v>
      </c>
    </row>
    <row r="6" spans="1:23" ht="11.1" customHeight="1" outlineLevel="1">
      <c r="A6" s="24"/>
      <c r="B6" s="9" t="s">
        <v>217</v>
      </c>
      <c r="C6" s="9" t="s">
        <v>217</v>
      </c>
      <c r="D6" s="9" t="s">
        <v>217</v>
      </c>
      <c r="E6" s="11"/>
      <c r="F6" s="11"/>
      <c r="G6" s="11"/>
      <c r="H6" s="11"/>
      <c r="I6" s="11"/>
      <c r="J6" s="11"/>
      <c r="K6" s="15"/>
      <c r="L6" s="11"/>
      <c r="M6" s="11"/>
      <c r="N6" s="11"/>
      <c r="O6" s="11"/>
      <c r="P6" s="11"/>
      <c r="Q6" s="11"/>
      <c r="R6" s="11"/>
      <c r="S6" s="15"/>
      <c r="T6" s="15"/>
      <c r="U6" s="15"/>
      <c r="V6" s="11"/>
      <c r="W6" s="11"/>
    </row>
    <row r="7" spans="1:23" ht="11.1" customHeight="1" outlineLevel="1">
      <c r="A7" s="25"/>
      <c r="B7" s="12" t="s">
        <v>558</v>
      </c>
      <c r="C7" s="19"/>
      <c r="D7" s="19"/>
      <c r="E7" s="20"/>
      <c r="F7" s="20"/>
      <c r="G7" s="20"/>
      <c r="H7" s="20"/>
      <c r="I7" s="20"/>
      <c r="J7" s="20"/>
      <c r="K7" s="21"/>
      <c r="L7" s="20"/>
      <c r="M7" s="20"/>
      <c r="N7" s="20"/>
      <c r="O7" s="20"/>
      <c r="P7" s="20"/>
      <c r="Q7" s="20"/>
      <c r="R7" s="20"/>
      <c r="S7" s="13"/>
      <c r="T7" s="13"/>
      <c r="U7" s="21"/>
      <c r="V7" s="20"/>
      <c r="W7" s="20"/>
    </row>
  </sheetData>
  <mergeCells count="2">
    <mergeCell ref="E4:W4"/>
    <mergeCell ref="A6:A7"/>
  </mergeCells>
  <dataValidations count="4">
    <dataValidation type="list" allowBlank="1" showInputMessage="1" showErrorMessage="1" sqref="H7 H6">
      <formula1>ListFrom12</formula1>
    </dataValidation>
    <dataValidation type="list" allowBlank="1" showInputMessage="1" showErrorMessage="1" sqref="R7 R6">
      <formula1>ListFrom13</formula1>
    </dataValidation>
    <dataValidation type="list" allowBlank="1" showInputMessage="1" showErrorMessage="1" sqref="F7 F6">
      <formula1>ListFrom14</formula1>
    </dataValidation>
    <dataValidation type="list" allowBlank="1" showInputMessage="1" showErrorMessage="1" sqref="Q7 Q6">
      <formula1>ListFrom15</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44.xml><?xml version="1.0" encoding="utf-8"?>
<worksheet xmlns="http://schemas.openxmlformats.org/spreadsheetml/2006/main" xmlns:r="http://schemas.openxmlformats.org/officeDocument/2006/relationships">
  <sheetPr>
    <outlinePr summaryBelow="0" summaryRight="0"/>
    <pageSetUpPr autoPageBreaks="0"/>
  </sheetPr>
  <dimension ref="A1:D252"/>
  <sheetViews>
    <sheetView workbookViewId="0"/>
  </sheetViews>
  <sheetFormatPr defaultColWidth="9" defaultRowHeight="11.45" customHeight="1"/>
  <cols>
    <col min="1" max="4" width="9" style="3" customWidth="1"/>
    <col min="5" max="16384" width="9" style="6"/>
  </cols>
  <sheetData>
    <row r="1" spans="1:4" ht="11.1" customHeight="1">
      <c r="A1" s="3" t="s">
        <v>270</v>
      </c>
      <c r="B1" s="3" t="s">
        <v>663</v>
      </c>
      <c r="C1" s="3" t="s">
        <v>270</v>
      </c>
      <c r="D1" s="3" t="s">
        <v>663</v>
      </c>
    </row>
    <row r="2" spans="1:4" ht="11.1" customHeight="1">
      <c r="A2" s="3" t="s">
        <v>271</v>
      </c>
      <c r="B2" s="3" t="s">
        <v>664</v>
      </c>
      <c r="C2" s="3" t="s">
        <v>271</v>
      </c>
      <c r="D2" s="3" t="s">
        <v>664</v>
      </c>
    </row>
    <row r="3" spans="1:4" ht="11.1" customHeight="1">
      <c r="A3" s="3" t="s">
        <v>272</v>
      </c>
      <c r="B3" s="3" t="s">
        <v>270</v>
      </c>
      <c r="C3" s="3" t="s">
        <v>272</v>
      </c>
      <c r="D3" s="3" t="s">
        <v>270</v>
      </c>
    </row>
    <row r="4" spans="1:4" ht="11.1" customHeight="1">
      <c r="A4" s="3" t="s">
        <v>273</v>
      </c>
      <c r="B4" s="3" t="s">
        <v>665</v>
      </c>
      <c r="C4" s="3" t="s">
        <v>273</v>
      </c>
      <c r="D4" s="3" t="s">
        <v>665</v>
      </c>
    </row>
    <row r="5" spans="1:4" ht="11.1" customHeight="1">
      <c r="A5" s="3" t="s">
        <v>274</v>
      </c>
      <c r="B5" s="3" t="s">
        <v>271</v>
      </c>
      <c r="C5" s="3" t="s">
        <v>274</v>
      </c>
      <c r="D5" s="3" t="s">
        <v>271</v>
      </c>
    </row>
    <row r="6" spans="1:4" ht="11.1" customHeight="1">
      <c r="A6" s="3" t="s">
        <v>275</v>
      </c>
      <c r="B6" s="3" t="s">
        <v>666</v>
      </c>
      <c r="C6" s="3" t="s">
        <v>275</v>
      </c>
      <c r="D6" s="3" t="s">
        <v>666</v>
      </c>
    </row>
    <row r="7" spans="1:4" ht="11.1" customHeight="1">
      <c r="A7" s="3" t="s">
        <v>276</v>
      </c>
      <c r="B7" s="3" t="s">
        <v>667</v>
      </c>
      <c r="C7" s="3" t="s">
        <v>276</v>
      </c>
      <c r="D7" s="3" t="s">
        <v>667</v>
      </c>
    </row>
    <row r="8" spans="1:4" ht="11.1" customHeight="1">
      <c r="A8" s="3" t="s">
        <v>277</v>
      </c>
      <c r="B8" s="3" t="s">
        <v>668</v>
      </c>
      <c r="C8" s="3" t="s">
        <v>277</v>
      </c>
      <c r="D8" s="3" t="s">
        <v>668</v>
      </c>
    </row>
    <row r="9" spans="1:4" ht="11.1" customHeight="1">
      <c r="A9" s="3" t="s">
        <v>278</v>
      </c>
      <c r="B9" s="3" t="s">
        <v>669</v>
      </c>
      <c r="C9" s="3" t="s">
        <v>278</v>
      </c>
      <c r="D9" s="3" t="s">
        <v>669</v>
      </c>
    </row>
    <row r="10" spans="1:4" ht="11.1" customHeight="1">
      <c r="A10" s="3" t="s">
        <v>279</v>
      </c>
      <c r="B10" s="3" t="s">
        <v>670</v>
      </c>
      <c r="C10" s="3" t="s">
        <v>279</v>
      </c>
      <c r="D10" s="3" t="s">
        <v>670</v>
      </c>
    </row>
    <row r="11" spans="1:4" ht="11.1" customHeight="1">
      <c r="A11" s="3" t="s">
        <v>280</v>
      </c>
      <c r="B11" s="3" t="s">
        <v>272</v>
      </c>
      <c r="C11" s="3" t="s">
        <v>280</v>
      </c>
      <c r="D11" s="3" t="s">
        <v>272</v>
      </c>
    </row>
    <row r="12" spans="1:4" ht="11.1" customHeight="1">
      <c r="A12" s="3" t="s">
        <v>281</v>
      </c>
      <c r="B12" s="3" t="s">
        <v>273</v>
      </c>
      <c r="C12" s="3" t="s">
        <v>281</v>
      </c>
      <c r="D12" s="3" t="s">
        <v>273</v>
      </c>
    </row>
    <row r="13" spans="1:4" ht="11.1" customHeight="1">
      <c r="A13" s="3" t="s">
        <v>282</v>
      </c>
      <c r="B13" s="3" t="s">
        <v>671</v>
      </c>
      <c r="C13" s="3" t="s">
        <v>282</v>
      </c>
      <c r="D13" s="3" t="s">
        <v>671</v>
      </c>
    </row>
    <row r="14" spans="1:4" ht="11.1" customHeight="1">
      <c r="A14" s="3" t="s">
        <v>283</v>
      </c>
      <c r="B14" s="3" t="s">
        <v>274</v>
      </c>
      <c r="C14" s="3" t="s">
        <v>283</v>
      </c>
      <c r="D14" s="3" t="s">
        <v>274</v>
      </c>
    </row>
    <row r="15" spans="1:4" ht="11.1" customHeight="1">
      <c r="A15" s="3" t="s">
        <v>284</v>
      </c>
      <c r="B15" s="3" t="s">
        <v>275</v>
      </c>
      <c r="C15" s="3" t="s">
        <v>284</v>
      </c>
      <c r="D15" s="3" t="s">
        <v>275</v>
      </c>
    </row>
    <row r="16" spans="1:4" ht="11.1" customHeight="1">
      <c r="A16" s="3" t="s">
        <v>285</v>
      </c>
      <c r="B16" s="3" t="s">
        <v>276</v>
      </c>
      <c r="C16" s="3" t="s">
        <v>285</v>
      </c>
      <c r="D16" s="3" t="s">
        <v>276</v>
      </c>
    </row>
    <row r="17" spans="1:4" ht="11.1" customHeight="1">
      <c r="A17" s="3" t="s">
        <v>286</v>
      </c>
      <c r="B17" s="3" t="s">
        <v>277</v>
      </c>
      <c r="C17" s="3" t="s">
        <v>286</v>
      </c>
      <c r="D17" s="3" t="s">
        <v>277</v>
      </c>
    </row>
    <row r="18" spans="1:4" ht="11.1" customHeight="1">
      <c r="A18" s="3" t="s">
        <v>287</v>
      </c>
      <c r="B18" s="3" t="s">
        <v>278</v>
      </c>
      <c r="C18" s="3" t="s">
        <v>287</v>
      </c>
      <c r="D18" s="3" t="s">
        <v>278</v>
      </c>
    </row>
    <row r="19" spans="1:4" ht="11.1" customHeight="1">
      <c r="A19" s="3" t="s">
        <v>288</v>
      </c>
      <c r="B19" s="3" t="s">
        <v>672</v>
      </c>
      <c r="C19" s="3" t="s">
        <v>288</v>
      </c>
      <c r="D19" s="3" t="s">
        <v>672</v>
      </c>
    </row>
    <row r="20" spans="1:4" ht="11.1" customHeight="1">
      <c r="A20" s="3" t="s">
        <v>289</v>
      </c>
      <c r="B20" s="3" t="s">
        <v>279</v>
      </c>
      <c r="C20" s="3" t="s">
        <v>289</v>
      </c>
      <c r="D20" s="3" t="s">
        <v>279</v>
      </c>
    </row>
    <row r="21" spans="1:4" ht="11.1" customHeight="1">
      <c r="A21" s="3" t="s">
        <v>290</v>
      </c>
      <c r="B21" s="3" t="s">
        <v>280</v>
      </c>
      <c r="C21" s="3" t="s">
        <v>290</v>
      </c>
      <c r="D21" s="3" t="s">
        <v>280</v>
      </c>
    </row>
    <row r="22" spans="1:4" ht="11.1" customHeight="1">
      <c r="A22" s="3" t="s">
        <v>291</v>
      </c>
      <c r="B22" s="3" t="s">
        <v>281</v>
      </c>
      <c r="C22" s="3" t="s">
        <v>291</v>
      </c>
      <c r="D22" s="3" t="s">
        <v>281</v>
      </c>
    </row>
    <row r="23" spans="1:4" ht="11.1" customHeight="1">
      <c r="A23" s="3" t="s">
        <v>292</v>
      </c>
      <c r="B23" s="3" t="s">
        <v>673</v>
      </c>
      <c r="C23" s="3" t="s">
        <v>292</v>
      </c>
      <c r="D23" s="3" t="s">
        <v>673</v>
      </c>
    </row>
    <row r="24" spans="1:4" ht="11.1" customHeight="1">
      <c r="A24" s="3" t="s">
        <v>293</v>
      </c>
      <c r="B24" s="3" t="s">
        <v>282</v>
      </c>
      <c r="C24" s="3" t="s">
        <v>293</v>
      </c>
      <c r="D24" s="3" t="s">
        <v>282</v>
      </c>
    </row>
    <row r="25" spans="1:4" ht="11.1" customHeight="1">
      <c r="A25" s="3" t="s">
        <v>294</v>
      </c>
      <c r="B25" s="3" t="s">
        <v>674</v>
      </c>
      <c r="C25" s="3" t="s">
        <v>294</v>
      </c>
      <c r="D25" s="3" t="s">
        <v>674</v>
      </c>
    </row>
    <row r="26" spans="1:4" ht="11.1" customHeight="1">
      <c r="A26" s="3" t="s">
        <v>295</v>
      </c>
      <c r="B26" s="3" t="s">
        <v>675</v>
      </c>
      <c r="C26" s="3" t="s">
        <v>295</v>
      </c>
      <c r="D26" s="3" t="s">
        <v>675</v>
      </c>
    </row>
    <row r="27" spans="1:4" ht="11.1" customHeight="1">
      <c r="A27" s="3" t="s">
        <v>296</v>
      </c>
      <c r="B27" s="3" t="s">
        <v>283</v>
      </c>
      <c r="C27" s="3" t="s">
        <v>296</v>
      </c>
      <c r="D27" s="3" t="s">
        <v>283</v>
      </c>
    </row>
    <row r="28" spans="1:4" ht="11.1" customHeight="1">
      <c r="A28" s="3" t="s">
        <v>297</v>
      </c>
      <c r="B28" s="3" t="s">
        <v>676</v>
      </c>
      <c r="C28" s="3" t="s">
        <v>297</v>
      </c>
      <c r="D28" s="3" t="s">
        <v>676</v>
      </c>
    </row>
    <row r="29" spans="1:4" ht="11.1" customHeight="1">
      <c r="A29" s="3" t="s">
        <v>298</v>
      </c>
      <c r="B29" s="3" t="s">
        <v>284</v>
      </c>
      <c r="C29" s="3" t="s">
        <v>298</v>
      </c>
      <c r="D29" s="3" t="s">
        <v>284</v>
      </c>
    </row>
    <row r="30" spans="1:4" ht="11.1" customHeight="1">
      <c r="A30" s="3" t="s">
        <v>299</v>
      </c>
      <c r="B30" s="3" t="s">
        <v>677</v>
      </c>
      <c r="C30" s="3" t="s">
        <v>299</v>
      </c>
      <c r="D30" s="3" t="s">
        <v>677</v>
      </c>
    </row>
    <row r="31" spans="1:4" ht="11.1" customHeight="1">
      <c r="A31" s="3" t="s">
        <v>300</v>
      </c>
      <c r="B31" s="3" t="s">
        <v>285</v>
      </c>
      <c r="C31" s="3" t="s">
        <v>300</v>
      </c>
      <c r="D31" s="3" t="s">
        <v>285</v>
      </c>
    </row>
    <row r="32" spans="1:4" ht="11.1" customHeight="1">
      <c r="A32" s="3" t="s">
        <v>301</v>
      </c>
      <c r="B32" s="3" t="s">
        <v>678</v>
      </c>
      <c r="C32" s="3" t="s">
        <v>301</v>
      </c>
      <c r="D32" s="3" t="s">
        <v>678</v>
      </c>
    </row>
    <row r="33" spans="1:4" ht="11.1" customHeight="1">
      <c r="A33" s="3" t="s">
        <v>302</v>
      </c>
      <c r="B33" s="3" t="s">
        <v>286</v>
      </c>
      <c r="C33" s="3" t="s">
        <v>302</v>
      </c>
      <c r="D33" s="3" t="s">
        <v>286</v>
      </c>
    </row>
    <row r="34" spans="1:4" ht="11.1" customHeight="1">
      <c r="A34" s="3" t="s">
        <v>303</v>
      </c>
      <c r="B34" s="3" t="s">
        <v>287</v>
      </c>
      <c r="C34" s="3" t="s">
        <v>303</v>
      </c>
      <c r="D34" s="3" t="s">
        <v>287</v>
      </c>
    </row>
    <row r="35" spans="1:4" ht="11.1" customHeight="1">
      <c r="A35" s="3" t="s">
        <v>304</v>
      </c>
      <c r="B35" s="3" t="s">
        <v>679</v>
      </c>
      <c r="C35" s="3" t="s">
        <v>304</v>
      </c>
      <c r="D35" s="3" t="s">
        <v>679</v>
      </c>
    </row>
    <row r="36" spans="1:4" ht="11.1" customHeight="1">
      <c r="A36" s="3" t="s">
        <v>305</v>
      </c>
      <c r="B36" s="3" t="s">
        <v>288</v>
      </c>
      <c r="C36" s="3" t="s">
        <v>305</v>
      </c>
      <c r="D36" s="3" t="s">
        <v>288</v>
      </c>
    </row>
    <row r="37" spans="1:4" ht="11.1" customHeight="1">
      <c r="A37" s="3" t="s">
        <v>306</v>
      </c>
      <c r="B37" s="3" t="s">
        <v>680</v>
      </c>
      <c r="C37" s="3" t="s">
        <v>306</v>
      </c>
      <c r="D37" s="3" t="s">
        <v>680</v>
      </c>
    </row>
    <row r="38" spans="1:4" ht="11.1" customHeight="1">
      <c r="A38" s="3" t="s">
        <v>307</v>
      </c>
      <c r="B38" s="3" t="s">
        <v>289</v>
      </c>
      <c r="C38" s="3" t="s">
        <v>307</v>
      </c>
      <c r="D38" s="3" t="s">
        <v>289</v>
      </c>
    </row>
    <row r="39" spans="1:4" ht="11.1" customHeight="1">
      <c r="A39" s="3" t="s">
        <v>308</v>
      </c>
      <c r="B39" s="3" t="s">
        <v>290</v>
      </c>
      <c r="C39" s="3" t="s">
        <v>308</v>
      </c>
      <c r="D39" s="3" t="s">
        <v>290</v>
      </c>
    </row>
    <row r="40" spans="1:4" ht="11.1" customHeight="1">
      <c r="A40" s="3" t="s">
        <v>309</v>
      </c>
      <c r="B40" s="3" t="s">
        <v>291</v>
      </c>
      <c r="C40" s="3" t="s">
        <v>309</v>
      </c>
      <c r="D40" s="3" t="s">
        <v>291</v>
      </c>
    </row>
    <row r="41" spans="1:4" ht="11.1" customHeight="1">
      <c r="A41" s="3" t="s">
        <v>310</v>
      </c>
      <c r="B41" s="3" t="s">
        <v>681</v>
      </c>
      <c r="C41" s="3" t="s">
        <v>310</v>
      </c>
      <c r="D41" s="3" t="s">
        <v>681</v>
      </c>
    </row>
    <row r="42" spans="1:4" ht="11.1" customHeight="1">
      <c r="A42" s="3" t="s">
        <v>311</v>
      </c>
      <c r="B42" s="3" t="s">
        <v>292</v>
      </c>
      <c r="C42" s="3" t="s">
        <v>311</v>
      </c>
      <c r="D42" s="3" t="s">
        <v>292</v>
      </c>
    </row>
    <row r="43" spans="1:4" ht="11.1" customHeight="1">
      <c r="A43" s="3" t="s">
        <v>312</v>
      </c>
      <c r="B43" s="3" t="s">
        <v>682</v>
      </c>
      <c r="C43" s="3" t="s">
        <v>312</v>
      </c>
      <c r="D43" s="3" t="s">
        <v>682</v>
      </c>
    </row>
    <row r="44" spans="1:4" ht="11.1" customHeight="1">
      <c r="A44" s="3" t="s">
        <v>313</v>
      </c>
      <c r="B44" s="3" t="s">
        <v>293</v>
      </c>
      <c r="C44" s="3" t="s">
        <v>313</v>
      </c>
      <c r="D44" s="3" t="s">
        <v>293</v>
      </c>
    </row>
    <row r="45" spans="1:4" ht="11.1" customHeight="1">
      <c r="A45" s="3" t="s">
        <v>314</v>
      </c>
      <c r="B45" s="3" t="s">
        <v>294</v>
      </c>
      <c r="C45" s="3" t="s">
        <v>314</v>
      </c>
      <c r="D45" s="3" t="s">
        <v>294</v>
      </c>
    </row>
    <row r="46" spans="1:4" ht="11.1" customHeight="1">
      <c r="A46" s="3" t="s">
        <v>315</v>
      </c>
      <c r="B46" s="3" t="s">
        <v>683</v>
      </c>
      <c r="C46" s="3" t="s">
        <v>315</v>
      </c>
      <c r="D46" s="3" t="s">
        <v>683</v>
      </c>
    </row>
    <row r="47" spans="1:4" ht="11.1" customHeight="1">
      <c r="A47" s="3" t="s">
        <v>316</v>
      </c>
      <c r="B47" s="3" t="s">
        <v>684</v>
      </c>
      <c r="C47" s="3" t="s">
        <v>316</v>
      </c>
      <c r="D47" s="3" t="s">
        <v>684</v>
      </c>
    </row>
    <row r="48" spans="1:4" ht="11.1" customHeight="1">
      <c r="A48" s="3" t="s">
        <v>317</v>
      </c>
      <c r="B48" s="3" t="s">
        <v>685</v>
      </c>
      <c r="C48" s="3" t="s">
        <v>317</v>
      </c>
      <c r="D48" s="3" t="s">
        <v>685</v>
      </c>
    </row>
    <row r="49" spans="1:4" ht="11.1" customHeight="1">
      <c r="A49" s="3" t="s">
        <v>318</v>
      </c>
      <c r="B49" s="3" t="s">
        <v>295</v>
      </c>
      <c r="C49" s="3" t="s">
        <v>318</v>
      </c>
      <c r="D49" s="3" t="s">
        <v>295</v>
      </c>
    </row>
    <row r="50" spans="1:4" ht="11.1" customHeight="1">
      <c r="A50" s="3" t="s">
        <v>319</v>
      </c>
      <c r="B50" s="3" t="s">
        <v>296</v>
      </c>
      <c r="C50" s="3" t="s">
        <v>319</v>
      </c>
      <c r="D50" s="3" t="s">
        <v>296</v>
      </c>
    </row>
    <row r="51" spans="1:4" ht="11.1" customHeight="1">
      <c r="A51" s="3" t="s">
        <v>320</v>
      </c>
      <c r="B51" s="3" t="s">
        <v>686</v>
      </c>
      <c r="C51" s="3" t="s">
        <v>320</v>
      </c>
      <c r="D51" s="3" t="s">
        <v>686</v>
      </c>
    </row>
    <row r="52" spans="1:4" ht="11.1" customHeight="1">
      <c r="A52" s="3" t="s">
        <v>321</v>
      </c>
      <c r="B52" s="3" t="s">
        <v>687</v>
      </c>
      <c r="C52" s="3" t="s">
        <v>321</v>
      </c>
      <c r="D52" s="3" t="s">
        <v>687</v>
      </c>
    </row>
    <row r="53" spans="1:4" ht="11.1" customHeight="1">
      <c r="A53" s="3" t="s">
        <v>322</v>
      </c>
      <c r="B53" s="3" t="s">
        <v>688</v>
      </c>
      <c r="C53" s="3" t="s">
        <v>322</v>
      </c>
      <c r="D53" s="3" t="s">
        <v>688</v>
      </c>
    </row>
    <row r="54" spans="1:4" ht="11.1" customHeight="1">
      <c r="A54" s="3" t="s">
        <v>323</v>
      </c>
      <c r="B54" s="3" t="s">
        <v>689</v>
      </c>
      <c r="C54" s="3" t="s">
        <v>323</v>
      </c>
      <c r="D54" s="3" t="s">
        <v>689</v>
      </c>
    </row>
    <row r="55" spans="1:4" ht="11.1" customHeight="1">
      <c r="A55" s="3" t="s">
        <v>324</v>
      </c>
      <c r="B55" s="3" t="s">
        <v>297</v>
      </c>
      <c r="C55" s="3" t="s">
        <v>324</v>
      </c>
      <c r="D55" s="3" t="s">
        <v>297</v>
      </c>
    </row>
    <row r="56" spans="1:4" ht="11.1" customHeight="1">
      <c r="A56" s="3" t="s">
        <v>325</v>
      </c>
      <c r="B56" s="3" t="s">
        <v>298</v>
      </c>
      <c r="C56" s="3" t="s">
        <v>325</v>
      </c>
      <c r="D56" s="3" t="s">
        <v>298</v>
      </c>
    </row>
    <row r="57" spans="1:4" ht="11.1" customHeight="1">
      <c r="A57" s="3" t="s">
        <v>326</v>
      </c>
      <c r="B57" s="3" t="s">
        <v>299</v>
      </c>
      <c r="C57" s="3" t="s">
        <v>326</v>
      </c>
      <c r="D57" s="3" t="s">
        <v>299</v>
      </c>
    </row>
    <row r="58" spans="1:4" ht="11.1" customHeight="1">
      <c r="A58" s="3" t="s">
        <v>327</v>
      </c>
      <c r="B58" s="3" t="s">
        <v>690</v>
      </c>
      <c r="C58" s="3" t="s">
        <v>327</v>
      </c>
      <c r="D58" s="3" t="s">
        <v>690</v>
      </c>
    </row>
    <row r="59" spans="1:4" ht="11.1" customHeight="1">
      <c r="A59" s="3" t="s">
        <v>328</v>
      </c>
      <c r="B59" s="3" t="s">
        <v>300</v>
      </c>
      <c r="C59" s="3" t="s">
        <v>328</v>
      </c>
      <c r="D59" s="3" t="s">
        <v>300</v>
      </c>
    </row>
    <row r="60" spans="1:4" ht="11.1" customHeight="1">
      <c r="A60" s="3" t="s">
        <v>329</v>
      </c>
      <c r="B60" s="3" t="s">
        <v>691</v>
      </c>
      <c r="C60" s="3" t="s">
        <v>329</v>
      </c>
      <c r="D60" s="3" t="s">
        <v>691</v>
      </c>
    </row>
    <row r="61" spans="1:4" ht="11.1" customHeight="1">
      <c r="A61" s="3" t="s">
        <v>330</v>
      </c>
      <c r="B61" s="3" t="s">
        <v>301</v>
      </c>
      <c r="C61" s="3" t="s">
        <v>330</v>
      </c>
      <c r="D61" s="3" t="s">
        <v>301</v>
      </c>
    </row>
    <row r="62" spans="1:4" ht="11.1" customHeight="1">
      <c r="A62" s="3" t="s">
        <v>331</v>
      </c>
      <c r="B62" s="3" t="s">
        <v>692</v>
      </c>
      <c r="C62" s="3" t="s">
        <v>331</v>
      </c>
      <c r="D62" s="3" t="s">
        <v>692</v>
      </c>
    </row>
    <row r="63" spans="1:4" ht="11.1" customHeight="1">
      <c r="A63" s="3" t="s">
        <v>332</v>
      </c>
      <c r="B63" s="3" t="s">
        <v>302</v>
      </c>
      <c r="C63" s="3" t="s">
        <v>332</v>
      </c>
      <c r="D63" s="3" t="s">
        <v>302</v>
      </c>
    </row>
    <row r="64" spans="1:4" ht="11.1" customHeight="1">
      <c r="A64" s="3" t="s">
        <v>333</v>
      </c>
      <c r="B64" s="3" t="s">
        <v>693</v>
      </c>
      <c r="C64" s="3" t="s">
        <v>333</v>
      </c>
      <c r="D64" s="3" t="s">
        <v>693</v>
      </c>
    </row>
    <row r="65" spans="1:4" ht="11.1" customHeight="1">
      <c r="A65" s="3" t="s">
        <v>334</v>
      </c>
      <c r="B65" s="3" t="s">
        <v>303</v>
      </c>
      <c r="C65" s="3" t="s">
        <v>334</v>
      </c>
      <c r="D65" s="3" t="s">
        <v>303</v>
      </c>
    </row>
    <row r="66" spans="1:4" ht="11.1" customHeight="1">
      <c r="A66" s="3" t="s">
        <v>335</v>
      </c>
      <c r="B66" s="3" t="s">
        <v>694</v>
      </c>
      <c r="C66" s="3" t="s">
        <v>335</v>
      </c>
      <c r="D66" s="3" t="s">
        <v>694</v>
      </c>
    </row>
    <row r="67" spans="1:4" ht="11.1" customHeight="1">
      <c r="A67" s="3" t="s">
        <v>336</v>
      </c>
      <c r="B67" s="3" t="s">
        <v>695</v>
      </c>
      <c r="C67" s="3" t="s">
        <v>336</v>
      </c>
      <c r="D67" s="3" t="s">
        <v>695</v>
      </c>
    </row>
    <row r="68" spans="1:4" ht="11.1" customHeight="1">
      <c r="A68" s="3" t="s">
        <v>337</v>
      </c>
      <c r="B68" s="3" t="s">
        <v>305</v>
      </c>
      <c r="C68" s="3" t="s">
        <v>337</v>
      </c>
      <c r="D68" s="3" t="s">
        <v>305</v>
      </c>
    </row>
    <row r="69" spans="1:4" ht="11.1" customHeight="1">
      <c r="A69" s="3" t="s">
        <v>338</v>
      </c>
      <c r="B69" s="3" t="s">
        <v>696</v>
      </c>
      <c r="C69" s="3" t="s">
        <v>338</v>
      </c>
      <c r="D69" s="3" t="s">
        <v>696</v>
      </c>
    </row>
    <row r="70" spans="1:4" ht="11.1" customHeight="1">
      <c r="A70" s="3" t="s">
        <v>339</v>
      </c>
      <c r="B70" s="3" t="s">
        <v>697</v>
      </c>
      <c r="C70" s="3" t="s">
        <v>339</v>
      </c>
      <c r="D70" s="3" t="s">
        <v>697</v>
      </c>
    </row>
    <row r="71" spans="1:4" ht="11.1" customHeight="1">
      <c r="A71" s="3" t="s">
        <v>340</v>
      </c>
      <c r="B71" s="3" t="s">
        <v>306</v>
      </c>
      <c r="C71" s="3" t="s">
        <v>340</v>
      </c>
      <c r="D71" s="3" t="s">
        <v>306</v>
      </c>
    </row>
    <row r="72" spans="1:4" ht="11.1" customHeight="1">
      <c r="A72" s="3" t="s">
        <v>341</v>
      </c>
      <c r="B72" s="3" t="s">
        <v>698</v>
      </c>
      <c r="C72" s="3" t="s">
        <v>341</v>
      </c>
      <c r="D72" s="3" t="s">
        <v>698</v>
      </c>
    </row>
    <row r="73" spans="1:4" ht="11.1" customHeight="1">
      <c r="A73" s="3" t="s">
        <v>342</v>
      </c>
      <c r="B73" s="3" t="s">
        <v>307</v>
      </c>
      <c r="C73" s="3" t="s">
        <v>342</v>
      </c>
      <c r="D73" s="3" t="s">
        <v>307</v>
      </c>
    </row>
    <row r="74" spans="1:4" ht="11.1" customHeight="1">
      <c r="A74" s="3" t="s">
        <v>343</v>
      </c>
      <c r="B74" s="3" t="s">
        <v>699</v>
      </c>
      <c r="C74" s="3" t="s">
        <v>343</v>
      </c>
      <c r="D74" s="3" t="s">
        <v>699</v>
      </c>
    </row>
    <row r="75" spans="1:4" ht="11.1" customHeight="1">
      <c r="A75" s="3" t="s">
        <v>344</v>
      </c>
      <c r="B75" s="3" t="s">
        <v>700</v>
      </c>
      <c r="C75" s="3" t="s">
        <v>344</v>
      </c>
      <c r="D75" s="3" t="s">
        <v>700</v>
      </c>
    </row>
    <row r="76" spans="1:4" ht="11.1" customHeight="1">
      <c r="A76" s="3" t="s">
        <v>345</v>
      </c>
      <c r="B76" s="3" t="s">
        <v>701</v>
      </c>
      <c r="C76" s="3" t="s">
        <v>345</v>
      </c>
      <c r="D76" s="3" t="s">
        <v>701</v>
      </c>
    </row>
    <row r="77" spans="1:4" ht="11.1" customHeight="1">
      <c r="A77" s="3" t="s">
        <v>346</v>
      </c>
      <c r="B77" s="3" t="s">
        <v>702</v>
      </c>
      <c r="C77" s="3" t="s">
        <v>346</v>
      </c>
      <c r="D77" s="3" t="s">
        <v>702</v>
      </c>
    </row>
    <row r="78" spans="1:4" ht="11.1" customHeight="1">
      <c r="A78" s="3" t="s">
        <v>347</v>
      </c>
      <c r="B78" s="3" t="s">
        <v>703</v>
      </c>
      <c r="C78" s="3" t="s">
        <v>347</v>
      </c>
      <c r="D78" s="3" t="s">
        <v>703</v>
      </c>
    </row>
    <row r="79" spans="1:4" ht="11.1" customHeight="1">
      <c r="A79" s="3" t="s">
        <v>348</v>
      </c>
      <c r="B79" s="3" t="s">
        <v>704</v>
      </c>
      <c r="C79" s="3" t="s">
        <v>348</v>
      </c>
      <c r="D79" s="3" t="s">
        <v>704</v>
      </c>
    </row>
    <row r="80" spans="1:4" ht="11.1" customHeight="1">
      <c r="A80" s="3" t="s">
        <v>349</v>
      </c>
      <c r="B80" s="3" t="s">
        <v>308</v>
      </c>
      <c r="C80" s="3" t="s">
        <v>349</v>
      </c>
      <c r="D80" s="3" t="s">
        <v>308</v>
      </c>
    </row>
    <row r="81" spans="1:4" ht="11.1" customHeight="1">
      <c r="A81" s="3" t="s">
        <v>350</v>
      </c>
      <c r="B81" s="3" t="s">
        <v>705</v>
      </c>
      <c r="C81" s="3" t="s">
        <v>350</v>
      </c>
      <c r="D81" s="3" t="s">
        <v>705</v>
      </c>
    </row>
    <row r="82" spans="1:4" ht="11.1" customHeight="1">
      <c r="A82" s="3" t="s">
        <v>351</v>
      </c>
      <c r="B82" s="3" t="s">
        <v>706</v>
      </c>
      <c r="C82" s="3" t="s">
        <v>351</v>
      </c>
      <c r="D82" s="3" t="s">
        <v>706</v>
      </c>
    </row>
    <row r="83" spans="1:4" ht="11.1" customHeight="1">
      <c r="A83" s="3" t="s">
        <v>352</v>
      </c>
      <c r="B83" s="3" t="s">
        <v>309</v>
      </c>
      <c r="C83" s="3" t="s">
        <v>352</v>
      </c>
      <c r="D83" s="3" t="s">
        <v>309</v>
      </c>
    </row>
    <row r="84" spans="1:4" ht="11.1" customHeight="1">
      <c r="A84" s="3" t="s">
        <v>353</v>
      </c>
      <c r="B84" s="3" t="s">
        <v>707</v>
      </c>
      <c r="C84" s="3" t="s">
        <v>353</v>
      </c>
      <c r="D84" s="3" t="s">
        <v>707</v>
      </c>
    </row>
    <row r="85" spans="1:4" ht="11.1" customHeight="1">
      <c r="A85" s="3" t="s">
        <v>354</v>
      </c>
      <c r="B85" s="3" t="s">
        <v>708</v>
      </c>
      <c r="C85" s="3" t="s">
        <v>354</v>
      </c>
      <c r="D85" s="3" t="s">
        <v>708</v>
      </c>
    </row>
    <row r="86" spans="1:4" ht="11.1" customHeight="1">
      <c r="A86" s="3" t="s">
        <v>355</v>
      </c>
      <c r="B86" s="3" t="s">
        <v>709</v>
      </c>
      <c r="C86" s="3" t="s">
        <v>355</v>
      </c>
      <c r="D86" s="3" t="s">
        <v>709</v>
      </c>
    </row>
    <row r="87" spans="1:4" ht="11.1" customHeight="1">
      <c r="A87" s="3" t="s">
        <v>356</v>
      </c>
      <c r="B87" s="3" t="s">
        <v>310</v>
      </c>
      <c r="C87" s="3" t="s">
        <v>356</v>
      </c>
      <c r="D87" s="3" t="s">
        <v>310</v>
      </c>
    </row>
    <row r="88" spans="1:4" ht="11.1" customHeight="1">
      <c r="A88" s="3" t="s">
        <v>357</v>
      </c>
      <c r="B88" s="3" t="s">
        <v>710</v>
      </c>
      <c r="C88" s="3" t="s">
        <v>357</v>
      </c>
      <c r="D88" s="3" t="s">
        <v>710</v>
      </c>
    </row>
    <row r="89" spans="1:4" ht="11.1" customHeight="1">
      <c r="A89" s="3" t="s">
        <v>358</v>
      </c>
      <c r="B89" s="3" t="s">
        <v>711</v>
      </c>
      <c r="C89" s="3" t="s">
        <v>358</v>
      </c>
      <c r="D89" s="3" t="s">
        <v>711</v>
      </c>
    </row>
    <row r="90" spans="1:4" ht="11.1" customHeight="1">
      <c r="A90" s="3" t="s">
        <v>359</v>
      </c>
      <c r="B90" s="3" t="s">
        <v>712</v>
      </c>
      <c r="C90" s="3" t="s">
        <v>359</v>
      </c>
      <c r="D90" s="3" t="s">
        <v>712</v>
      </c>
    </row>
    <row r="91" spans="1:4" ht="11.1" customHeight="1">
      <c r="A91" s="3" t="s">
        <v>360</v>
      </c>
      <c r="B91" s="3" t="s">
        <v>713</v>
      </c>
      <c r="C91" s="3" t="s">
        <v>360</v>
      </c>
      <c r="D91" s="3" t="s">
        <v>713</v>
      </c>
    </row>
    <row r="92" spans="1:4" ht="11.1" customHeight="1">
      <c r="A92" s="3" t="s">
        <v>361</v>
      </c>
      <c r="B92" s="3" t="s">
        <v>714</v>
      </c>
      <c r="C92" s="3" t="s">
        <v>361</v>
      </c>
      <c r="D92" s="3" t="s">
        <v>714</v>
      </c>
    </row>
    <row r="93" spans="1:4" ht="11.1" customHeight="1">
      <c r="A93" s="3" t="s">
        <v>362</v>
      </c>
      <c r="B93" s="3" t="s">
        <v>715</v>
      </c>
      <c r="C93" s="3" t="s">
        <v>362</v>
      </c>
      <c r="D93" s="3" t="s">
        <v>715</v>
      </c>
    </row>
    <row r="94" spans="1:4" ht="11.1" customHeight="1">
      <c r="A94" s="3" t="s">
        <v>363</v>
      </c>
      <c r="B94" s="3" t="s">
        <v>311</v>
      </c>
      <c r="C94" s="3" t="s">
        <v>363</v>
      </c>
      <c r="D94" s="3" t="s">
        <v>311</v>
      </c>
    </row>
    <row r="95" spans="1:4" ht="11.1" customHeight="1">
      <c r="A95" s="3" t="s">
        <v>364</v>
      </c>
      <c r="B95" s="3" t="s">
        <v>312</v>
      </c>
      <c r="C95" s="3" t="s">
        <v>364</v>
      </c>
      <c r="D95" s="3" t="s">
        <v>312</v>
      </c>
    </row>
    <row r="96" spans="1:4" ht="11.1" customHeight="1">
      <c r="A96" s="3" t="s">
        <v>269</v>
      </c>
      <c r="B96" s="3" t="s">
        <v>313</v>
      </c>
      <c r="C96" s="3" t="s">
        <v>269</v>
      </c>
      <c r="D96" s="3" t="s">
        <v>313</v>
      </c>
    </row>
    <row r="97" spans="1:4" ht="11.1" customHeight="1">
      <c r="A97" s="3" t="s">
        <v>365</v>
      </c>
      <c r="B97" s="3" t="s">
        <v>314</v>
      </c>
      <c r="C97" s="3" t="s">
        <v>365</v>
      </c>
      <c r="D97" s="3" t="s">
        <v>314</v>
      </c>
    </row>
    <row r="98" spans="1:4" ht="11.1" customHeight="1">
      <c r="A98" s="3" t="s">
        <v>366</v>
      </c>
      <c r="B98" s="3" t="s">
        <v>716</v>
      </c>
      <c r="C98" s="3" t="s">
        <v>366</v>
      </c>
      <c r="D98" s="3" t="s">
        <v>716</v>
      </c>
    </row>
    <row r="99" spans="1:4" ht="11.1" customHeight="1">
      <c r="A99" s="3" t="s">
        <v>367</v>
      </c>
      <c r="B99" s="3" t="s">
        <v>717</v>
      </c>
      <c r="C99" s="3" t="s">
        <v>367</v>
      </c>
      <c r="D99" s="3" t="s">
        <v>717</v>
      </c>
    </row>
    <row r="100" spans="1:4" ht="11.1" customHeight="1">
      <c r="A100" s="3" t="s">
        <v>368</v>
      </c>
      <c r="B100" s="3" t="s">
        <v>315</v>
      </c>
      <c r="C100" s="3" t="s">
        <v>368</v>
      </c>
      <c r="D100" s="3" t="s">
        <v>315</v>
      </c>
    </row>
    <row r="101" spans="1:4" ht="11.1" customHeight="1">
      <c r="A101" s="3" t="s">
        <v>369</v>
      </c>
      <c r="B101" s="3" t="s">
        <v>316</v>
      </c>
      <c r="C101" s="3" t="s">
        <v>369</v>
      </c>
      <c r="D101" s="3" t="s">
        <v>316</v>
      </c>
    </row>
    <row r="102" spans="1:4" ht="11.1" customHeight="1">
      <c r="A102" s="3" t="s">
        <v>370</v>
      </c>
      <c r="B102" s="3" t="s">
        <v>317</v>
      </c>
      <c r="C102" s="3" t="s">
        <v>370</v>
      </c>
      <c r="D102" s="3" t="s">
        <v>317</v>
      </c>
    </row>
    <row r="103" spans="1:4" ht="11.1" customHeight="1">
      <c r="A103" s="3" t="s">
        <v>371</v>
      </c>
      <c r="B103" s="3" t="s">
        <v>318</v>
      </c>
      <c r="C103" s="3" t="s">
        <v>371</v>
      </c>
      <c r="D103" s="3" t="s">
        <v>318</v>
      </c>
    </row>
    <row r="104" spans="1:4" ht="11.1" customHeight="1">
      <c r="A104" s="3" t="s">
        <v>372</v>
      </c>
      <c r="B104" s="3" t="s">
        <v>319</v>
      </c>
      <c r="C104" s="3" t="s">
        <v>372</v>
      </c>
      <c r="D104" s="3" t="s">
        <v>319</v>
      </c>
    </row>
    <row r="105" spans="1:4" ht="11.1" customHeight="1">
      <c r="A105" s="3" t="s">
        <v>373</v>
      </c>
      <c r="B105" s="3" t="s">
        <v>320</v>
      </c>
      <c r="C105" s="3" t="s">
        <v>373</v>
      </c>
      <c r="D105" s="3" t="s">
        <v>320</v>
      </c>
    </row>
    <row r="106" spans="1:4" ht="11.1" customHeight="1">
      <c r="A106" s="3" t="s">
        <v>374</v>
      </c>
      <c r="B106" s="3" t="s">
        <v>321</v>
      </c>
      <c r="C106" s="3" t="s">
        <v>374</v>
      </c>
      <c r="D106" s="3" t="s">
        <v>321</v>
      </c>
    </row>
    <row r="107" spans="1:4" ht="11.1" customHeight="1">
      <c r="A107" s="3" t="s">
        <v>375</v>
      </c>
      <c r="B107" s="3" t="s">
        <v>322</v>
      </c>
      <c r="C107" s="3" t="s">
        <v>375</v>
      </c>
      <c r="D107" s="3" t="s">
        <v>322</v>
      </c>
    </row>
    <row r="108" spans="1:4" ht="11.1" customHeight="1">
      <c r="A108" s="3" t="s">
        <v>376</v>
      </c>
      <c r="B108" s="3" t="s">
        <v>718</v>
      </c>
      <c r="C108" s="3" t="s">
        <v>376</v>
      </c>
      <c r="D108" s="3" t="s">
        <v>718</v>
      </c>
    </row>
    <row r="109" spans="1:4" ht="11.1" customHeight="1">
      <c r="A109" s="3" t="s">
        <v>377</v>
      </c>
      <c r="B109" s="3" t="s">
        <v>323</v>
      </c>
      <c r="C109" s="3" t="s">
        <v>377</v>
      </c>
      <c r="D109" s="3" t="s">
        <v>323</v>
      </c>
    </row>
    <row r="110" spans="1:4" ht="11.1" customHeight="1">
      <c r="A110" s="3" t="s">
        <v>378</v>
      </c>
      <c r="B110" s="3" t="s">
        <v>719</v>
      </c>
      <c r="C110" s="3" t="s">
        <v>378</v>
      </c>
      <c r="D110" s="3" t="s">
        <v>719</v>
      </c>
    </row>
    <row r="111" spans="1:4" ht="11.1" customHeight="1">
      <c r="A111" s="3" t="s">
        <v>379</v>
      </c>
      <c r="B111" s="3" t="s">
        <v>720</v>
      </c>
      <c r="C111" s="3" t="s">
        <v>379</v>
      </c>
      <c r="D111" s="3" t="s">
        <v>720</v>
      </c>
    </row>
    <row r="112" spans="1:4" ht="11.1" customHeight="1">
      <c r="A112" s="3" t="s">
        <v>380</v>
      </c>
      <c r="B112" s="3" t="s">
        <v>324</v>
      </c>
      <c r="C112" s="3" t="s">
        <v>380</v>
      </c>
      <c r="D112" s="3" t="s">
        <v>324</v>
      </c>
    </row>
    <row r="113" spans="1:4" ht="11.1" customHeight="1">
      <c r="A113" s="3" t="s">
        <v>381</v>
      </c>
      <c r="B113" s="3" t="s">
        <v>325</v>
      </c>
      <c r="C113" s="3" t="s">
        <v>381</v>
      </c>
      <c r="D113" s="3" t="s">
        <v>325</v>
      </c>
    </row>
    <row r="114" spans="1:4" ht="11.1" customHeight="1">
      <c r="A114" s="3" t="s">
        <v>382</v>
      </c>
      <c r="B114" s="3" t="s">
        <v>326</v>
      </c>
      <c r="C114" s="3" t="s">
        <v>382</v>
      </c>
      <c r="D114" s="3" t="s">
        <v>326</v>
      </c>
    </row>
    <row r="115" spans="1:4" ht="11.1" customHeight="1">
      <c r="A115" s="3" t="s">
        <v>383</v>
      </c>
      <c r="B115" s="3" t="s">
        <v>327</v>
      </c>
      <c r="C115" s="3" t="s">
        <v>383</v>
      </c>
      <c r="D115" s="3" t="s">
        <v>327</v>
      </c>
    </row>
    <row r="116" spans="1:4" ht="11.1" customHeight="1">
      <c r="A116" s="3" t="s">
        <v>384</v>
      </c>
      <c r="B116" s="3" t="s">
        <v>328</v>
      </c>
      <c r="C116" s="3" t="s">
        <v>384</v>
      </c>
      <c r="D116" s="3" t="s">
        <v>328</v>
      </c>
    </row>
    <row r="117" spans="1:4" ht="11.1" customHeight="1">
      <c r="A117" s="3" t="s">
        <v>385</v>
      </c>
      <c r="B117" s="3" t="s">
        <v>329</v>
      </c>
      <c r="C117" s="3" t="s">
        <v>385</v>
      </c>
      <c r="D117" s="3" t="s">
        <v>329</v>
      </c>
    </row>
    <row r="118" spans="1:4" ht="11.1" customHeight="1">
      <c r="A118" s="3" t="s">
        <v>386</v>
      </c>
      <c r="B118" s="3" t="s">
        <v>330</v>
      </c>
      <c r="C118" s="3" t="s">
        <v>386</v>
      </c>
      <c r="D118" s="3" t="s">
        <v>330</v>
      </c>
    </row>
    <row r="119" spans="1:4" ht="11.1" customHeight="1">
      <c r="A119" s="3" t="s">
        <v>387</v>
      </c>
      <c r="B119" s="3" t="s">
        <v>331</v>
      </c>
      <c r="C119" s="3" t="s">
        <v>387</v>
      </c>
      <c r="D119" s="3" t="s">
        <v>331</v>
      </c>
    </row>
    <row r="120" spans="1:4" ht="11.1" customHeight="1">
      <c r="A120" s="3" t="s">
        <v>388</v>
      </c>
      <c r="B120" s="3" t="s">
        <v>332</v>
      </c>
      <c r="C120" s="3" t="s">
        <v>388</v>
      </c>
      <c r="D120" s="3" t="s">
        <v>332</v>
      </c>
    </row>
    <row r="121" spans="1:4" ht="11.1" customHeight="1">
      <c r="A121" s="3" t="s">
        <v>389</v>
      </c>
      <c r="B121" s="3" t="s">
        <v>333</v>
      </c>
      <c r="C121" s="3" t="s">
        <v>389</v>
      </c>
      <c r="D121" s="3" t="s">
        <v>333</v>
      </c>
    </row>
    <row r="122" spans="1:4" ht="11.1" customHeight="1">
      <c r="A122" s="3" t="s">
        <v>390</v>
      </c>
      <c r="B122" s="3" t="s">
        <v>334</v>
      </c>
      <c r="C122" s="3" t="s">
        <v>390</v>
      </c>
      <c r="D122" s="3" t="s">
        <v>334</v>
      </c>
    </row>
    <row r="123" spans="1:4" ht="11.1" customHeight="1">
      <c r="A123" s="3" t="s">
        <v>391</v>
      </c>
      <c r="B123" s="3" t="s">
        <v>335</v>
      </c>
      <c r="C123" s="3" t="s">
        <v>391</v>
      </c>
      <c r="D123" s="3" t="s">
        <v>335</v>
      </c>
    </row>
    <row r="124" spans="1:4" ht="11.1" customHeight="1">
      <c r="A124" s="3" t="s">
        <v>392</v>
      </c>
      <c r="B124" s="3" t="s">
        <v>721</v>
      </c>
      <c r="C124" s="3" t="s">
        <v>392</v>
      </c>
      <c r="D124" s="3" t="s">
        <v>721</v>
      </c>
    </row>
    <row r="125" spans="1:4" ht="11.1" customHeight="1">
      <c r="A125" s="3" t="s">
        <v>393</v>
      </c>
      <c r="B125" s="3" t="s">
        <v>336</v>
      </c>
      <c r="C125" s="3" t="s">
        <v>393</v>
      </c>
      <c r="D125" s="3" t="s">
        <v>336</v>
      </c>
    </row>
    <row r="126" spans="1:4" ht="11.1" customHeight="1">
      <c r="A126" s="3" t="s">
        <v>394</v>
      </c>
      <c r="B126" s="3" t="s">
        <v>337</v>
      </c>
      <c r="C126" s="3" t="s">
        <v>394</v>
      </c>
      <c r="D126" s="3" t="s">
        <v>337</v>
      </c>
    </row>
    <row r="127" spans="1:4" ht="11.1" customHeight="1">
      <c r="A127" s="3" t="s">
        <v>395</v>
      </c>
      <c r="B127" s="3" t="s">
        <v>722</v>
      </c>
      <c r="C127" s="3" t="s">
        <v>395</v>
      </c>
      <c r="D127" s="3" t="s">
        <v>722</v>
      </c>
    </row>
    <row r="128" spans="1:4" ht="11.1" customHeight="1">
      <c r="A128" s="3" t="s">
        <v>396</v>
      </c>
      <c r="B128" s="3" t="s">
        <v>723</v>
      </c>
      <c r="C128" s="3" t="s">
        <v>396</v>
      </c>
      <c r="D128" s="3" t="s">
        <v>723</v>
      </c>
    </row>
    <row r="129" spans="1:4" ht="11.1" customHeight="1">
      <c r="A129" s="3" t="s">
        <v>397</v>
      </c>
      <c r="B129" s="3" t="s">
        <v>724</v>
      </c>
      <c r="C129" s="3" t="s">
        <v>397</v>
      </c>
      <c r="D129" s="3" t="s">
        <v>724</v>
      </c>
    </row>
    <row r="130" spans="1:4" ht="11.1" customHeight="1">
      <c r="A130" s="3" t="s">
        <v>398</v>
      </c>
      <c r="B130" s="3" t="s">
        <v>338</v>
      </c>
      <c r="C130" s="3" t="s">
        <v>398</v>
      </c>
      <c r="D130" s="3" t="s">
        <v>338</v>
      </c>
    </row>
    <row r="131" spans="1:4" ht="11.1" customHeight="1">
      <c r="A131" s="3" t="s">
        <v>399</v>
      </c>
      <c r="B131" s="3" t="s">
        <v>725</v>
      </c>
      <c r="C131" s="3" t="s">
        <v>399</v>
      </c>
      <c r="D131" s="3" t="s">
        <v>725</v>
      </c>
    </row>
    <row r="132" spans="1:4" ht="11.1" customHeight="1">
      <c r="A132" s="3" t="s">
        <v>400</v>
      </c>
      <c r="B132" s="3" t="s">
        <v>339</v>
      </c>
      <c r="C132" s="3" t="s">
        <v>400</v>
      </c>
      <c r="D132" s="3" t="s">
        <v>339</v>
      </c>
    </row>
    <row r="133" spans="1:4" ht="11.1" customHeight="1">
      <c r="A133" s="3" t="s">
        <v>401</v>
      </c>
      <c r="B133" s="3" t="s">
        <v>340</v>
      </c>
      <c r="C133" s="3" t="s">
        <v>401</v>
      </c>
      <c r="D133" s="3" t="s">
        <v>340</v>
      </c>
    </row>
    <row r="134" spans="1:4" ht="11.1" customHeight="1">
      <c r="A134" s="3" t="s">
        <v>402</v>
      </c>
      <c r="B134" s="3" t="s">
        <v>341</v>
      </c>
      <c r="C134" s="3" t="s">
        <v>402</v>
      </c>
      <c r="D134" s="3" t="s">
        <v>341</v>
      </c>
    </row>
    <row r="135" spans="1:4" ht="11.1" customHeight="1">
      <c r="A135" s="3" t="s">
        <v>403</v>
      </c>
      <c r="B135" s="3" t="s">
        <v>726</v>
      </c>
      <c r="C135" s="3" t="s">
        <v>403</v>
      </c>
      <c r="D135" s="3" t="s">
        <v>726</v>
      </c>
    </row>
    <row r="136" spans="1:4" ht="11.1" customHeight="1">
      <c r="A136" s="3" t="s">
        <v>404</v>
      </c>
      <c r="B136" s="3" t="s">
        <v>727</v>
      </c>
      <c r="C136" s="3" t="s">
        <v>404</v>
      </c>
      <c r="D136" s="3" t="s">
        <v>727</v>
      </c>
    </row>
    <row r="137" spans="1:4" ht="11.1" customHeight="1">
      <c r="A137" s="3" t="s">
        <v>405</v>
      </c>
      <c r="B137" s="3" t="s">
        <v>728</v>
      </c>
      <c r="C137" s="3" t="s">
        <v>405</v>
      </c>
      <c r="D137" s="3" t="s">
        <v>728</v>
      </c>
    </row>
    <row r="138" spans="1:4" ht="11.1" customHeight="1">
      <c r="A138" s="3" t="s">
        <v>406</v>
      </c>
      <c r="B138" s="3" t="s">
        <v>342</v>
      </c>
      <c r="C138" s="3" t="s">
        <v>406</v>
      </c>
      <c r="D138" s="3" t="s">
        <v>342</v>
      </c>
    </row>
    <row r="139" spans="1:4" ht="11.1" customHeight="1">
      <c r="A139" s="3" t="s">
        <v>407</v>
      </c>
      <c r="B139" s="3" t="s">
        <v>343</v>
      </c>
      <c r="C139" s="3" t="s">
        <v>407</v>
      </c>
      <c r="D139" s="3" t="s">
        <v>343</v>
      </c>
    </row>
    <row r="140" spans="1:4" ht="11.1" customHeight="1">
      <c r="A140" s="3" t="s">
        <v>408</v>
      </c>
      <c r="B140" s="3" t="s">
        <v>344</v>
      </c>
      <c r="C140" s="3" t="s">
        <v>408</v>
      </c>
      <c r="D140" s="3" t="s">
        <v>344</v>
      </c>
    </row>
    <row r="141" spans="1:4" ht="11.1" customHeight="1">
      <c r="A141" s="3" t="s">
        <v>409</v>
      </c>
      <c r="B141" s="3" t="s">
        <v>729</v>
      </c>
      <c r="C141" s="3" t="s">
        <v>409</v>
      </c>
      <c r="D141" s="3" t="s">
        <v>729</v>
      </c>
    </row>
    <row r="142" spans="1:4" ht="11.1" customHeight="1">
      <c r="A142" s="3" t="s">
        <v>410</v>
      </c>
      <c r="B142" s="3" t="s">
        <v>345</v>
      </c>
      <c r="C142" s="3" t="s">
        <v>410</v>
      </c>
      <c r="D142" s="3" t="s">
        <v>345</v>
      </c>
    </row>
    <row r="143" spans="1:4" ht="11.1" customHeight="1">
      <c r="A143" s="3" t="s">
        <v>411</v>
      </c>
      <c r="B143" s="3" t="s">
        <v>346</v>
      </c>
      <c r="C143" s="3" t="s">
        <v>411</v>
      </c>
      <c r="D143" s="3" t="s">
        <v>346</v>
      </c>
    </row>
    <row r="144" spans="1:4" ht="11.1" customHeight="1">
      <c r="A144" s="3" t="s">
        <v>412</v>
      </c>
      <c r="B144" s="3" t="s">
        <v>730</v>
      </c>
      <c r="C144" s="3" t="s">
        <v>412</v>
      </c>
      <c r="D144" s="3" t="s">
        <v>730</v>
      </c>
    </row>
    <row r="145" spans="1:4" ht="11.1" customHeight="1">
      <c r="A145" s="3" t="s">
        <v>413</v>
      </c>
      <c r="B145" s="3" t="s">
        <v>731</v>
      </c>
      <c r="C145" s="3" t="s">
        <v>413</v>
      </c>
      <c r="D145" s="3" t="s">
        <v>731</v>
      </c>
    </row>
    <row r="146" spans="1:4" ht="11.1" customHeight="1">
      <c r="A146" s="3" t="s">
        <v>414</v>
      </c>
      <c r="B146" s="3" t="s">
        <v>347</v>
      </c>
      <c r="C146" s="3" t="s">
        <v>414</v>
      </c>
      <c r="D146" s="3" t="s">
        <v>347</v>
      </c>
    </row>
    <row r="147" spans="1:4" ht="11.1" customHeight="1">
      <c r="A147" s="3" t="s">
        <v>415</v>
      </c>
      <c r="B147" s="3" t="s">
        <v>732</v>
      </c>
      <c r="C147" s="3" t="s">
        <v>415</v>
      </c>
      <c r="D147" s="3" t="s">
        <v>732</v>
      </c>
    </row>
    <row r="148" spans="1:4" ht="11.1" customHeight="1">
      <c r="A148" s="3" t="s">
        <v>416</v>
      </c>
      <c r="B148" s="3" t="s">
        <v>348</v>
      </c>
      <c r="C148" s="3" t="s">
        <v>416</v>
      </c>
      <c r="D148" s="3" t="s">
        <v>348</v>
      </c>
    </row>
    <row r="149" spans="1:4" ht="11.1" customHeight="1">
      <c r="A149" s="3" t="s">
        <v>417</v>
      </c>
      <c r="B149" s="3" t="s">
        <v>349</v>
      </c>
      <c r="C149" s="3" t="s">
        <v>417</v>
      </c>
      <c r="D149" s="3" t="s">
        <v>349</v>
      </c>
    </row>
    <row r="150" spans="1:4" ht="11.1" customHeight="1">
      <c r="A150" s="3" t="s">
        <v>418</v>
      </c>
      <c r="B150" s="3" t="s">
        <v>733</v>
      </c>
      <c r="C150" s="3" t="s">
        <v>418</v>
      </c>
      <c r="D150" s="3" t="s">
        <v>733</v>
      </c>
    </row>
    <row r="151" spans="1:4" ht="11.1" customHeight="1">
      <c r="A151" s="3" t="s">
        <v>419</v>
      </c>
      <c r="B151" s="3" t="s">
        <v>350</v>
      </c>
      <c r="C151" s="3" t="s">
        <v>419</v>
      </c>
      <c r="D151" s="3" t="s">
        <v>350</v>
      </c>
    </row>
    <row r="152" spans="1:4" ht="11.1" customHeight="1">
      <c r="A152" s="3" t="s">
        <v>420</v>
      </c>
      <c r="B152" s="3" t="s">
        <v>734</v>
      </c>
      <c r="C152" s="3" t="s">
        <v>420</v>
      </c>
      <c r="D152" s="3" t="s">
        <v>734</v>
      </c>
    </row>
    <row r="153" spans="1:4" ht="11.1" customHeight="1">
      <c r="A153" s="3" t="s">
        <v>421</v>
      </c>
      <c r="B153" s="3" t="s">
        <v>735</v>
      </c>
      <c r="C153" s="3" t="s">
        <v>421</v>
      </c>
      <c r="D153" s="3" t="s">
        <v>735</v>
      </c>
    </row>
    <row r="154" spans="1:4" ht="11.1" customHeight="1">
      <c r="A154" s="3" t="s">
        <v>422</v>
      </c>
      <c r="B154" s="3" t="s">
        <v>352</v>
      </c>
      <c r="C154" s="3" t="s">
        <v>422</v>
      </c>
      <c r="D154" s="3" t="s">
        <v>352</v>
      </c>
    </row>
    <row r="155" spans="1:4" ht="11.1" customHeight="1">
      <c r="A155" s="3" t="s">
        <v>423</v>
      </c>
      <c r="B155" s="3" t="s">
        <v>736</v>
      </c>
      <c r="C155" s="3" t="s">
        <v>423</v>
      </c>
      <c r="D155" s="3" t="s">
        <v>736</v>
      </c>
    </row>
    <row r="156" spans="1:4" ht="11.1" customHeight="1">
      <c r="A156" s="3" t="s">
        <v>424</v>
      </c>
      <c r="B156" s="3" t="s">
        <v>737</v>
      </c>
      <c r="C156" s="3" t="s">
        <v>424</v>
      </c>
      <c r="D156" s="3" t="s">
        <v>737</v>
      </c>
    </row>
    <row r="157" spans="1:4" ht="11.1" customHeight="1">
      <c r="A157" s="3" t="s">
        <v>425</v>
      </c>
      <c r="B157" s="3" t="s">
        <v>738</v>
      </c>
      <c r="C157" s="3" t="s">
        <v>425</v>
      </c>
      <c r="D157" s="3" t="s">
        <v>738</v>
      </c>
    </row>
    <row r="158" spans="1:4" ht="11.1" customHeight="1">
      <c r="A158" s="3" t="s">
        <v>426</v>
      </c>
      <c r="B158" s="3" t="s">
        <v>353</v>
      </c>
      <c r="C158" s="3" t="s">
        <v>426</v>
      </c>
      <c r="D158" s="3" t="s">
        <v>353</v>
      </c>
    </row>
    <row r="159" spans="1:4" ht="11.1" customHeight="1">
      <c r="A159" s="3" t="s">
        <v>427</v>
      </c>
      <c r="B159" s="3" t="s">
        <v>354</v>
      </c>
      <c r="C159" s="3" t="s">
        <v>427</v>
      </c>
      <c r="D159" s="3" t="s">
        <v>354</v>
      </c>
    </row>
    <row r="160" spans="1:4" ht="11.1" customHeight="1">
      <c r="A160" s="3" t="s">
        <v>428</v>
      </c>
      <c r="B160" s="3" t="s">
        <v>355</v>
      </c>
      <c r="C160" s="3" t="s">
        <v>428</v>
      </c>
      <c r="D160" s="3" t="s">
        <v>355</v>
      </c>
    </row>
    <row r="161" spans="1:4" ht="11.1" customHeight="1">
      <c r="A161" s="3" t="s">
        <v>429</v>
      </c>
      <c r="B161" s="3" t="s">
        <v>739</v>
      </c>
      <c r="C161" s="3" t="s">
        <v>429</v>
      </c>
      <c r="D161" s="3" t="s">
        <v>739</v>
      </c>
    </row>
    <row r="162" spans="1:4" ht="11.1" customHeight="1">
      <c r="B162" s="3" t="s">
        <v>356</v>
      </c>
      <c r="D162" s="3" t="s">
        <v>356</v>
      </c>
    </row>
    <row r="163" spans="1:4" ht="11.1" customHeight="1">
      <c r="B163" s="3" t="s">
        <v>740</v>
      </c>
      <c r="D163" s="3" t="s">
        <v>740</v>
      </c>
    </row>
    <row r="164" spans="1:4" ht="11.1" customHeight="1">
      <c r="B164" s="3" t="s">
        <v>741</v>
      </c>
      <c r="D164" s="3" t="s">
        <v>741</v>
      </c>
    </row>
    <row r="165" spans="1:4" ht="11.1" customHeight="1">
      <c r="B165" s="3" t="s">
        <v>357</v>
      </c>
      <c r="D165" s="3" t="s">
        <v>357</v>
      </c>
    </row>
    <row r="166" spans="1:4" ht="11.1" customHeight="1">
      <c r="B166" s="3" t="s">
        <v>742</v>
      </c>
      <c r="D166" s="3" t="s">
        <v>742</v>
      </c>
    </row>
    <row r="167" spans="1:4" ht="11.1" customHeight="1">
      <c r="B167" s="3" t="s">
        <v>743</v>
      </c>
      <c r="D167" s="3" t="s">
        <v>743</v>
      </c>
    </row>
    <row r="168" spans="1:4" ht="11.1" customHeight="1">
      <c r="B168" s="3" t="s">
        <v>744</v>
      </c>
      <c r="D168" s="3" t="s">
        <v>744</v>
      </c>
    </row>
    <row r="169" spans="1:4" ht="11.1" customHeight="1">
      <c r="B169" s="3" t="s">
        <v>745</v>
      </c>
      <c r="D169" s="3" t="s">
        <v>745</v>
      </c>
    </row>
    <row r="170" spans="1:4" ht="11.1" customHeight="1">
      <c r="B170" s="3" t="s">
        <v>746</v>
      </c>
      <c r="D170" s="3" t="s">
        <v>746</v>
      </c>
    </row>
    <row r="171" spans="1:4" ht="11.1" customHeight="1">
      <c r="B171" s="3" t="s">
        <v>358</v>
      </c>
      <c r="D171" s="3" t="s">
        <v>358</v>
      </c>
    </row>
    <row r="172" spans="1:4" ht="11.1" customHeight="1">
      <c r="B172" s="3" t="s">
        <v>747</v>
      </c>
      <c r="D172" s="3" t="s">
        <v>747</v>
      </c>
    </row>
    <row r="173" spans="1:4" ht="11.1" customHeight="1">
      <c r="B173" s="3" t="s">
        <v>360</v>
      </c>
      <c r="D173" s="3" t="s">
        <v>360</v>
      </c>
    </row>
    <row r="174" spans="1:4" ht="11.1" customHeight="1">
      <c r="B174" s="3" t="s">
        <v>361</v>
      </c>
      <c r="D174" s="3" t="s">
        <v>361</v>
      </c>
    </row>
    <row r="175" spans="1:4" ht="11.1" customHeight="1">
      <c r="B175" s="3" t="s">
        <v>362</v>
      </c>
      <c r="D175" s="3" t="s">
        <v>362</v>
      </c>
    </row>
    <row r="176" spans="1:4" ht="11.1" customHeight="1">
      <c r="B176" s="3" t="s">
        <v>363</v>
      </c>
      <c r="D176" s="3" t="s">
        <v>363</v>
      </c>
    </row>
    <row r="177" spans="2:4" ht="11.1" customHeight="1">
      <c r="B177" s="3" t="s">
        <v>748</v>
      </c>
      <c r="D177" s="3" t="s">
        <v>748</v>
      </c>
    </row>
    <row r="178" spans="2:4" ht="11.1" customHeight="1">
      <c r="B178" s="3" t="s">
        <v>749</v>
      </c>
      <c r="D178" s="3" t="s">
        <v>749</v>
      </c>
    </row>
    <row r="179" spans="2:4" ht="11.1" customHeight="1">
      <c r="B179" s="3" t="s">
        <v>750</v>
      </c>
      <c r="D179" s="3" t="s">
        <v>750</v>
      </c>
    </row>
    <row r="180" spans="2:4" ht="11.1" customHeight="1">
      <c r="B180" s="3" t="s">
        <v>751</v>
      </c>
      <c r="D180" s="3" t="s">
        <v>751</v>
      </c>
    </row>
    <row r="181" spans="2:4" ht="11.1" customHeight="1">
      <c r="B181" s="3" t="s">
        <v>752</v>
      </c>
      <c r="D181" s="3" t="s">
        <v>752</v>
      </c>
    </row>
    <row r="182" spans="2:4" ht="11.1" customHeight="1">
      <c r="B182" s="3" t="s">
        <v>753</v>
      </c>
      <c r="D182" s="3" t="s">
        <v>753</v>
      </c>
    </row>
    <row r="183" spans="2:4" ht="11.1" customHeight="1">
      <c r="B183" s="3" t="s">
        <v>364</v>
      </c>
      <c r="D183" s="3" t="s">
        <v>364</v>
      </c>
    </row>
    <row r="184" spans="2:4" ht="11.1" customHeight="1">
      <c r="B184" s="3" t="s">
        <v>754</v>
      </c>
      <c r="D184" s="3" t="s">
        <v>754</v>
      </c>
    </row>
    <row r="185" spans="2:4" ht="11.1" customHeight="1">
      <c r="B185" s="3" t="s">
        <v>755</v>
      </c>
      <c r="D185" s="3" t="s">
        <v>755</v>
      </c>
    </row>
    <row r="186" spans="2:4" ht="11.1" customHeight="1">
      <c r="B186" s="3" t="s">
        <v>269</v>
      </c>
      <c r="D186" s="3" t="s">
        <v>269</v>
      </c>
    </row>
    <row r="187" spans="2:4" ht="11.1" customHeight="1">
      <c r="B187" s="3" t="s">
        <v>365</v>
      </c>
      <c r="D187" s="3" t="s">
        <v>365</v>
      </c>
    </row>
    <row r="188" spans="2:4" ht="11.1" customHeight="1">
      <c r="B188" s="3" t="s">
        <v>756</v>
      </c>
      <c r="D188" s="3" t="s">
        <v>756</v>
      </c>
    </row>
    <row r="189" spans="2:4" ht="11.1" customHeight="1">
      <c r="B189" s="3" t="s">
        <v>366</v>
      </c>
      <c r="D189" s="3" t="s">
        <v>366</v>
      </c>
    </row>
    <row r="190" spans="2:4" ht="11.1" customHeight="1">
      <c r="B190" s="3" t="s">
        <v>757</v>
      </c>
      <c r="D190" s="3" t="s">
        <v>757</v>
      </c>
    </row>
    <row r="191" spans="2:4" ht="11.1" customHeight="1">
      <c r="B191" s="3" t="s">
        <v>758</v>
      </c>
      <c r="D191" s="3" t="s">
        <v>758</v>
      </c>
    </row>
    <row r="192" spans="2:4" ht="11.1" customHeight="1">
      <c r="B192" s="3" t="s">
        <v>759</v>
      </c>
      <c r="D192" s="3" t="s">
        <v>759</v>
      </c>
    </row>
    <row r="193" spans="2:4" ht="11.1" customHeight="1">
      <c r="B193" s="3" t="s">
        <v>760</v>
      </c>
      <c r="D193" s="3" t="s">
        <v>760</v>
      </c>
    </row>
    <row r="194" spans="2:4" ht="11.1" customHeight="1">
      <c r="B194" s="3" t="s">
        <v>761</v>
      </c>
      <c r="D194" s="3" t="s">
        <v>761</v>
      </c>
    </row>
    <row r="195" spans="2:4" ht="11.1" customHeight="1">
      <c r="B195" s="3" t="s">
        <v>762</v>
      </c>
      <c r="D195" s="3" t="s">
        <v>762</v>
      </c>
    </row>
    <row r="196" spans="2:4" ht="11.1" customHeight="1">
      <c r="B196" s="3" t="s">
        <v>763</v>
      </c>
      <c r="D196" s="3" t="s">
        <v>763</v>
      </c>
    </row>
    <row r="197" spans="2:4" ht="11.1" customHeight="1">
      <c r="B197" s="3" t="s">
        <v>367</v>
      </c>
      <c r="D197" s="3" t="s">
        <v>367</v>
      </c>
    </row>
    <row r="198" spans="2:4" ht="11.1" customHeight="1">
      <c r="B198" s="3" t="s">
        <v>368</v>
      </c>
      <c r="D198" s="3" t="s">
        <v>368</v>
      </c>
    </row>
    <row r="199" spans="2:4" ht="11.1" customHeight="1">
      <c r="B199" s="3" t="s">
        <v>764</v>
      </c>
      <c r="D199" s="3" t="s">
        <v>764</v>
      </c>
    </row>
    <row r="200" spans="2:4" ht="11.1" customHeight="1">
      <c r="B200" s="3" t="s">
        <v>765</v>
      </c>
      <c r="D200" s="3" t="s">
        <v>765</v>
      </c>
    </row>
    <row r="201" spans="2:4" ht="11.1" customHeight="1">
      <c r="B201" s="3" t="s">
        <v>369</v>
      </c>
      <c r="D201" s="3" t="s">
        <v>369</v>
      </c>
    </row>
    <row r="202" spans="2:4" ht="11.1" customHeight="1">
      <c r="B202" s="3" t="s">
        <v>370</v>
      </c>
      <c r="D202" s="3" t="s">
        <v>370</v>
      </c>
    </row>
    <row r="203" spans="2:4" ht="11.1" customHeight="1">
      <c r="B203" s="3" t="s">
        <v>371</v>
      </c>
      <c r="D203" s="3" t="s">
        <v>371</v>
      </c>
    </row>
    <row r="204" spans="2:4" ht="11.1" customHeight="1">
      <c r="B204" s="3" t="s">
        <v>766</v>
      </c>
      <c r="D204" s="3" t="s">
        <v>766</v>
      </c>
    </row>
    <row r="205" spans="2:4" ht="11.1" customHeight="1">
      <c r="B205" s="3" t="s">
        <v>372</v>
      </c>
      <c r="D205" s="3" t="s">
        <v>372</v>
      </c>
    </row>
    <row r="206" spans="2:4" ht="11.1" customHeight="1">
      <c r="B206" s="3" t="s">
        <v>767</v>
      </c>
      <c r="D206" s="3" t="s">
        <v>767</v>
      </c>
    </row>
    <row r="207" spans="2:4" ht="11.1" customHeight="1">
      <c r="B207" s="3" t="s">
        <v>373</v>
      </c>
      <c r="D207" s="3" t="s">
        <v>373</v>
      </c>
    </row>
    <row r="208" spans="2:4" ht="11.1" customHeight="1">
      <c r="B208" s="3" t="s">
        <v>374</v>
      </c>
      <c r="D208" s="3" t="s">
        <v>374</v>
      </c>
    </row>
    <row r="209" spans="2:4" ht="11.1" customHeight="1">
      <c r="B209" s="3" t="s">
        <v>768</v>
      </c>
      <c r="D209" s="3" t="s">
        <v>768</v>
      </c>
    </row>
    <row r="210" spans="2:4" ht="11.1" customHeight="1">
      <c r="B210" s="3" t="s">
        <v>769</v>
      </c>
      <c r="D210" s="3" t="s">
        <v>769</v>
      </c>
    </row>
    <row r="211" spans="2:4" ht="11.1" customHeight="1">
      <c r="B211" s="3" t="s">
        <v>375</v>
      </c>
      <c r="D211" s="3" t="s">
        <v>375</v>
      </c>
    </row>
    <row r="212" spans="2:4" ht="11.1" customHeight="1">
      <c r="B212" s="3" t="s">
        <v>770</v>
      </c>
      <c r="D212" s="3" t="s">
        <v>770</v>
      </c>
    </row>
    <row r="213" spans="2:4" ht="11.1" customHeight="1">
      <c r="B213" s="3" t="s">
        <v>771</v>
      </c>
      <c r="D213" s="3" t="s">
        <v>771</v>
      </c>
    </row>
    <row r="214" spans="2:4" ht="11.1" customHeight="1">
      <c r="B214" s="3" t="s">
        <v>772</v>
      </c>
      <c r="D214" s="3" t="s">
        <v>772</v>
      </c>
    </row>
    <row r="215" spans="2:4" ht="11.1" customHeight="1">
      <c r="B215" s="3" t="s">
        <v>773</v>
      </c>
      <c r="D215" s="3" t="s">
        <v>773</v>
      </c>
    </row>
    <row r="216" spans="2:4" ht="11.1" customHeight="1">
      <c r="B216" s="3" t="s">
        <v>376</v>
      </c>
      <c r="D216" s="3" t="s">
        <v>376</v>
      </c>
    </row>
    <row r="217" spans="2:4" ht="11.1" customHeight="1">
      <c r="B217" s="3" t="s">
        <v>377</v>
      </c>
      <c r="D217" s="3" t="s">
        <v>377</v>
      </c>
    </row>
    <row r="218" spans="2:4" ht="11.1" customHeight="1">
      <c r="B218" s="3" t="s">
        <v>378</v>
      </c>
      <c r="D218" s="3" t="s">
        <v>378</v>
      </c>
    </row>
    <row r="219" spans="2:4" ht="11.1" customHeight="1">
      <c r="B219" s="3" t="s">
        <v>379</v>
      </c>
      <c r="D219" s="3" t="s">
        <v>379</v>
      </c>
    </row>
    <row r="220" spans="2:4" ht="11.1" customHeight="1">
      <c r="B220" s="3" t="s">
        <v>774</v>
      </c>
      <c r="D220" s="3" t="s">
        <v>774</v>
      </c>
    </row>
    <row r="221" spans="2:4" ht="11.1" customHeight="1">
      <c r="B221" s="3" t="s">
        <v>380</v>
      </c>
      <c r="D221" s="3" t="s">
        <v>380</v>
      </c>
    </row>
    <row r="222" spans="2:4" ht="11.1" customHeight="1">
      <c r="B222" s="3" t="s">
        <v>775</v>
      </c>
      <c r="D222" s="3" t="s">
        <v>775</v>
      </c>
    </row>
    <row r="223" spans="2:4" ht="11.1" customHeight="1">
      <c r="B223" s="3" t="s">
        <v>776</v>
      </c>
      <c r="D223" s="3" t="s">
        <v>776</v>
      </c>
    </row>
    <row r="224" spans="2:4" ht="11.1" customHeight="1">
      <c r="B224" s="3" t="s">
        <v>381</v>
      </c>
      <c r="D224" s="3" t="s">
        <v>381</v>
      </c>
    </row>
    <row r="225" spans="2:4" ht="11.1" customHeight="1">
      <c r="B225" s="3" t="s">
        <v>382</v>
      </c>
      <c r="D225" s="3" t="s">
        <v>382</v>
      </c>
    </row>
    <row r="226" spans="2:4" ht="11.1" customHeight="1">
      <c r="B226" s="3" t="s">
        <v>383</v>
      </c>
      <c r="D226" s="3" t="s">
        <v>383</v>
      </c>
    </row>
    <row r="227" spans="2:4" ht="11.1" customHeight="1">
      <c r="B227" s="3" t="s">
        <v>384</v>
      </c>
      <c r="D227" s="3" t="s">
        <v>384</v>
      </c>
    </row>
    <row r="228" spans="2:4" ht="11.1" customHeight="1">
      <c r="B228" s="3" t="s">
        <v>777</v>
      </c>
      <c r="D228" s="3" t="s">
        <v>777</v>
      </c>
    </row>
    <row r="229" spans="2:4" ht="11.1" customHeight="1">
      <c r="B229" s="3" t="s">
        <v>778</v>
      </c>
      <c r="D229" s="3" t="s">
        <v>778</v>
      </c>
    </row>
    <row r="230" spans="2:4" ht="11.1" customHeight="1">
      <c r="B230" s="3" t="s">
        <v>779</v>
      </c>
      <c r="D230" s="3" t="s">
        <v>779</v>
      </c>
    </row>
    <row r="231" spans="2:4" ht="11.1" customHeight="1">
      <c r="B231" s="3" t="s">
        <v>780</v>
      </c>
      <c r="D231" s="3" t="s">
        <v>780</v>
      </c>
    </row>
    <row r="232" spans="2:4" ht="11.1" customHeight="1">
      <c r="B232" s="3" t="s">
        <v>385</v>
      </c>
      <c r="D232" s="3" t="s">
        <v>385</v>
      </c>
    </row>
    <row r="233" spans="2:4" ht="11.1" customHeight="1">
      <c r="B233" s="3" t="s">
        <v>781</v>
      </c>
      <c r="D233" s="3" t="s">
        <v>781</v>
      </c>
    </row>
    <row r="234" spans="2:4" ht="11.1" customHeight="1">
      <c r="B234" s="3" t="s">
        <v>386</v>
      </c>
      <c r="D234" s="3" t="s">
        <v>386</v>
      </c>
    </row>
    <row r="235" spans="2:4" ht="11.1" customHeight="1">
      <c r="B235" s="3" t="s">
        <v>387</v>
      </c>
      <c r="D235" s="3" t="s">
        <v>387</v>
      </c>
    </row>
    <row r="236" spans="2:4" ht="11.1" customHeight="1">
      <c r="B236" s="3" t="s">
        <v>388</v>
      </c>
      <c r="D236" s="3" t="s">
        <v>388</v>
      </c>
    </row>
    <row r="237" spans="2:4" ht="11.1" customHeight="1">
      <c r="B237" s="3" t="s">
        <v>782</v>
      </c>
      <c r="D237" s="3" t="s">
        <v>782</v>
      </c>
    </row>
    <row r="238" spans="2:4" ht="11.1" customHeight="1">
      <c r="B238" s="3" t="s">
        <v>783</v>
      </c>
      <c r="D238" s="3" t="s">
        <v>783</v>
      </c>
    </row>
    <row r="239" spans="2:4" ht="11.1" customHeight="1">
      <c r="B239" s="3" t="s">
        <v>784</v>
      </c>
      <c r="D239" s="3" t="s">
        <v>784</v>
      </c>
    </row>
    <row r="240" spans="2:4" ht="11.1" customHeight="1">
      <c r="B240" s="3" t="s">
        <v>389</v>
      </c>
      <c r="D240" s="3" t="s">
        <v>389</v>
      </c>
    </row>
    <row r="241" spans="2:4" ht="11.1" customHeight="1">
      <c r="B241" s="3" t="s">
        <v>390</v>
      </c>
      <c r="D241" s="3" t="s">
        <v>390</v>
      </c>
    </row>
    <row r="242" spans="2:4" ht="11.1" customHeight="1">
      <c r="B242" s="3" t="s">
        <v>785</v>
      </c>
      <c r="D242" s="3" t="s">
        <v>785</v>
      </c>
    </row>
    <row r="243" spans="2:4" ht="11.1" customHeight="1">
      <c r="B243" s="3" t="s">
        <v>391</v>
      </c>
      <c r="D243" s="3" t="s">
        <v>391</v>
      </c>
    </row>
    <row r="244" spans="2:4" ht="11.1" customHeight="1">
      <c r="B244" s="3" t="s">
        <v>392</v>
      </c>
      <c r="D244" s="3" t="s">
        <v>392</v>
      </c>
    </row>
    <row r="245" spans="2:4" ht="11.1" customHeight="1">
      <c r="B245" s="3" t="s">
        <v>786</v>
      </c>
      <c r="D245" s="3" t="s">
        <v>786</v>
      </c>
    </row>
    <row r="246" spans="2:4" ht="11.1" customHeight="1">
      <c r="B246" s="3" t="s">
        <v>787</v>
      </c>
      <c r="D246" s="3" t="s">
        <v>787</v>
      </c>
    </row>
    <row r="247" spans="2:4" ht="11.1" customHeight="1">
      <c r="B247" s="3" t="s">
        <v>393</v>
      </c>
      <c r="D247" s="3" t="s">
        <v>393</v>
      </c>
    </row>
    <row r="248" spans="2:4" ht="11.1" customHeight="1">
      <c r="B248" s="3" t="s">
        <v>788</v>
      </c>
      <c r="D248" s="3" t="s">
        <v>788</v>
      </c>
    </row>
    <row r="249" spans="2:4" ht="11.1" customHeight="1">
      <c r="B249" s="3" t="s">
        <v>789</v>
      </c>
      <c r="D249" s="3" t="s">
        <v>789</v>
      </c>
    </row>
    <row r="250" spans="2:4" ht="11.1" customHeight="1">
      <c r="B250" s="3" t="s">
        <v>790</v>
      </c>
      <c r="D250" s="3" t="s">
        <v>790</v>
      </c>
    </row>
    <row r="251" spans="2:4" ht="11.1" customHeight="1">
      <c r="B251" s="3" t="s">
        <v>791</v>
      </c>
      <c r="D251" s="3" t="s">
        <v>791</v>
      </c>
    </row>
    <row r="252" spans="2:4" ht="11.1" customHeight="1">
      <c r="B252" s="3" t="s">
        <v>792</v>
      </c>
      <c r="D252" s="3" t="s">
        <v>792</v>
      </c>
    </row>
  </sheetData>
  <pageMargins left="0.39370078740157483" right="0.39370078740157483" top="0.39370078740157483" bottom="0.39370078740157483" header="0.39370078740157483" footer="0.39370078740157483"/>
  <pageSetup pageOrder="overThenDown" orientation="portrait"/>
</worksheet>
</file>

<file path=xl/worksheets/sheet45.xml><?xml version="1.0" encoding="utf-8"?>
<worksheet xmlns="http://schemas.openxmlformats.org/spreadsheetml/2006/main" xmlns:r="http://schemas.openxmlformats.org/officeDocument/2006/relationships">
  <sheetPr>
    <outlinePr summaryBelow="0" summaryRight="0"/>
    <pageSetUpPr autoPageBreaks="0"/>
  </sheetPr>
  <dimension ref="A1:P21"/>
  <sheetViews>
    <sheetView tabSelected="1" workbookViewId="0">
      <selection activeCell="H25" sqref="H25"/>
    </sheetView>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222</v>
      </c>
    </row>
    <row r="3" spans="1:16" ht="11.25" outlineLevel="1"/>
    <row r="4" spans="1:16" ht="11.1" customHeight="1" outlineLevel="1">
      <c r="D4" s="23" t="s">
        <v>846</v>
      </c>
      <c r="E4" s="23"/>
      <c r="F4" s="23"/>
      <c r="G4" s="23"/>
      <c r="H4" s="23"/>
      <c r="I4" s="23"/>
      <c r="J4" s="23"/>
      <c r="K4" s="23"/>
      <c r="L4" s="23"/>
      <c r="M4" s="23"/>
      <c r="N4" s="23"/>
      <c r="O4" s="23"/>
      <c r="P4" s="23"/>
    </row>
    <row r="5" spans="1:16" ht="111" customHeight="1" outlineLevel="1">
      <c r="B5" s="7" t="s">
        <v>566</v>
      </c>
      <c r="C5" s="7" t="s">
        <v>567</v>
      </c>
      <c r="D5" s="8" t="s">
        <v>847</v>
      </c>
      <c r="E5" s="8" t="s">
        <v>820</v>
      </c>
      <c r="F5" s="8" t="s">
        <v>655</v>
      </c>
      <c r="G5" s="8" t="s">
        <v>848</v>
      </c>
      <c r="H5" s="8" t="s">
        <v>849</v>
      </c>
      <c r="I5" s="8" t="s">
        <v>573</v>
      </c>
      <c r="J5" s="8" t="s">
        <v>547</v>
      </c>
      <c r="K5" s="8" t="s">
        <v>850</v>
      </c>
      <c r="L5" s="8" t="s">
        <v>851</v>
      </c>
      <c r="M5" s="8" t="s">
        <v>852</v>
      </c>
      <c r="N5" s="8" t="s">
        <v>853</v>
      </c>
      <c r="O5" s="8" t="s">
        <v>578</v>
      </c>
      <c r="P5" s="8" t="s">
        <v>551</v>
      </c>
    </row>
    <row r="6" spans="1:16" ht="21.95" customHeight="1" outlineLevel="1">
      <c r="A6" s="24"/>
      <c r="B6" s="9" t="s">
        <v>579</v>
      </c>
      <c r="C6" s="9" t="s">
        <v>580</v>
      </c>
      <c r="D6" s="11"/>
      <c r="E6" s="11" t="s">
        <v>769</v>
      </c>
      <c r="F6" s="11" t="s">
        <v>826</v>
      </c>
      <c r="G6" s="11"/>
      <c r="H6" s="11"/>
      <c r="I6" s="11" t="s">
        <v>579</v>
      </c>
      <c r="J6" s="11"/>
      <c r="K6" s="15"/>
      <c r="L6" s="15"/>
      <c r="M6" s="15"/>
      <c r="N6" s="15"/>
      <c r="O6" s="11" t="s">
        <v>580</v>
      </c>
      <c r="P6" s="11"/>
    </row>
    <row r="7" spans="1:16" ht="11.1" customHeight="1" outlineLevel="1">
      <c r="A7" s="26"/>
      <c r="B7" s="9" t="s">
        <v>582</v>
      </c>
      <c r="C7" s="9" t="s">
        <v>583</v>
      </c>
      <c r="D7" s="10"/>
      <c r="E7" s="10" t="s">
        <v>701</v>
      </c>
      <c r="F7" s="10" t="s">
        <v>826</v>
      </c>
      <c r="G7" s="10"/>
      <c r="H7" s="10"/>
      <c r="I7" s="10" t="s">
        <v>582</v>
      </c>
      <c r="J7" s="10"/>
      <c r="K7" s="13"/>
      <c r="L7" s="13"/>
      <c r="M7" s="13"/>
      <c r="N7" s="13"/>
      <c r="O7" s="10" t="s">
        <v>583</v>
      </c>
      <c r="P7" s="10"/>
    </row>
    <row r="8" spans="1:16" ht="21.95" customHeight="1" outlineLevel="1">
      <c r="A8" s="26"/>
      <c r="B8" s="9" t="s">
        <v>585</v>
      </c>
      <c r="C8" s="9" t="s">
        <v>586</v>
      </c>
      <c r="D8" s="11"/>
      <c r="E8" s="11" t="s">
        <v>388</v>
      </c>
      <c r="F8" s="11" t="s">
        <v>826</v>
      </c>
      <c r="G8" s="11"/>
      <c r="H8" s="11"/>
      <c r="I8" s="11" t="s">
        <v>585</v>
      </c>
      <c r="J8" s="11"/>
      <c r="K8" s="15"/>
      <c r="L8" s="15"/>
      <c r="M8" s="15"/>
      <c r="N8" s="15"/>
      <c r="O8" s="11" t="s">
        <v>586</v>
      </c>
      <c r="P8" s="11"/>
    </row>
    <row r="9" spans="1:16" ht="21.95" customHeight="1" outlineLevel="1">
      <c r="A9" s="26"/>
      <c r="B9" s="9" t="s">
        <v>588</v>
      </c>
      <c r="C9" s="9" t="s">
        <v>589</v>
      </c>
      <c r="D9" s="10"/>
      <c r="E9" s="10"/>
      <c r="F9" s="10"/>
      <c r="G9" s="10"/>
      <c r="H9" s="10"/>
      <c r="I9" s="10" t="s">
        <v>588</v>
      </c>
      <c r="J9" s="10"/>
      <c r="K9" s="13"/>
      <c r="L9" s="13"/>
      <c r="M9" s="13"/>
      <c r="N9" s="13"/>
      <c r="O9" s="10" t="s">
        <v>589</v>
      </c>
      <c r="P9" s="10"/>
    </row>
    <row r="10" spans="1:16" ht="21.95" customHeight="1" outlineLevel="1">
      <c r="A10" s="26"/>
      <c r="B10" s="9" t="s">
        <v>595</v>
      </c>
      <c r="C10" s="9" t="s">
        <v>589</v>
      </c>
      <c r="D10" s="11"/>
      <c r="E10" s="11"/>
      <c r="F10" s="11"/>
      <c r="G10" s="11"/>
      <c r="H10" s="11"/>
      <c r="I10" s="11" t="s">
        <v>595</v>
      </c>
      <c r="J10" s="11"/>
      <c r="K10" s="15"/>
      <c r="L10" s="15"/>
      <c r="M10" s="15"/>
      <c r="N10" s="15"/>
      <c r="O10" s="11" t="s">
        <v>589</v>
      </c>
      <c r="P10" s="11"/>
    </row>
    <row r="11" spans="1:16" ht="21.95" customHeight="1" outlineLevel="1">
      <c r="A11" s="26"/>
      <c r="B11" s="9" t="s">
        <v>598</v>
      </c>
      <c r="C11" s="9" t="s">
        <v>589</v>
      </c>
      <c r="D11" s="10"/>
      <c r="E11" s="10"/>
      <c r="F11" s="10"/>
      <c r="G11" s="10"/>
      <c r="H11" s="10"/>
      <c r="I11" s="10" t="s">
        <v>598</v>
      </c>
      <c r="J11" s="10"/>
      <c r="K11" s="13"/>
      <c r="L11" s="13"/>
      <c r="M11" s="13"/>
      <c r="N11" s="13"/>
      <c r="O11" s="10" t="s">
        <v>589</v>
      </c>
      <c r="P11" s="10"/>
    </row>
    <row r="12" spans="1:16" ht="11.1" customHeight="1" outlineLevel="1">
      <c r="A12" s="26"/>
      <c r="B12" s="9" t="s">
        <v>601</v>
      </c>
      <c r="C12" s="9" t="s">
        <v>602</v>
      </c>
      <c r="D12" s="11"/>
      <c r="E12" s="11" t="s">
        <v>390</v>
      </c>
      <c r="F12" s="11" t="s">
        <v>827</v>
      </c>
      <c r="G12" s="11"/>
      <c r="H12" s="11"/>
      <c r="I12" s="11" t="s">
        <v>601</v>
      </c>
      <c r="J12" s="11"/>
      <c r="K12" s="15"/>
      <c r="L12" s="15"/>
      <c r="M12" s="15"/>
      <c r="N12" s="15"/>
      <c r="O12" s="11" t="s">
        <v>602</v>
      </c>
      <c r="P12" s="11"/>
    </row>
    <row r="13" spans="1:16" ht="21.95" customHeight="1" outlineLevel="1">
      <c r="A13" s="26"/>
      <c r="B13" s="9" t="s">
        <v>604</v>
      </c>
      <c r="C13" s="9" t="s">
        <v>605</v>
      </c>
      <c r="D13" s="10"/>
      <c r="E13" s="10" t="s">
        <v>390</v>
      </c>
      <c r="F13" s="10" t="s">
        <v>828</v>
      </c>
      <c r="G13" s="10"/>
      <c r="H13" s="10"/>
      <c r="I13" s="10" t="s">
        <v>604</v>
      </c>
      <c r="J13" s="10"/>
      <c r="K13" s="13"/>
      <c r="L13" s="13"/>
      <c r="M13" s="13"/>
      <c r="N13" s="13"/>
      <c r="O13" s="10" t="s">
        <v>605</v>
      </c>
      <c r="P13" s="10"/>
    </row>
    <row r="14" spans="1:16" ht="44.1" customHeight="1" outlineLevel="1">
      <c r="A14" s="26"/>
      <c r="B14" s="9" t="s">
        <v>607</v>
      </c>
      <c r="C14" s="9" t="s">
        <v>602</v>
      </c>
      <c r="D14" s="11" t="s">
        <v>854</v>
      </c>
      <c r="E14" s="11" t="s">
        <v>390</v>
      </c>
      <c r="F14" s="11" t="s">
        <v>826</v>
      </c>
      <c r="G14" s="11" t="s">
        <v>855</v>
      </c>
      <c r="H14" s="11" t="s">
        <v>1148</v>
      </c>
      <c r="I14" s="11" t="s">
        <v>607</v>
      </c>
      <c r="J14" s="11" t="s">
        <v>390</v>
      </c>
      <c r="K14" s="17">
        <v>2025</v>
      </c>
      <c r="L14" s="17">
        <v>9076350.4399999995</v>
      </c>
      <c r="M14" s="17">
        <v>49.41</v>
      </c>
      <c r="N14" s="15"/>
      <c r="O14" s="11" t="s">
        <v>602</v>
      </c>
      <c r="P14" s="11"/>
    </row>
    <row r="15" spans="1:16" ht="21.95" customHeight="1" outlineLevel="1">
      <c r="A15" s="26"/>
      <c r="B15" s="9" t="s">
        <v>608</v>
      </c>
      <c r="C15" s="9" t="s">
        <v>605</v>
      </c>
      <c r="D15" s="10"/>
      <c r="E15" s="10" t="s">
        <v>390</v>
      </c>
      <c r="F15" s="10" t="s">
        <v>829</v>
      </c>
      <c r="G15" s="10"/>
      <c r="H15" s="10"/>
      <c r="I15" s="10" t="s">
        <v>608</v>
      </c>
      <c r="J15" s="10"/>
      <c r="K15" s="13"/>
      <c r="L15" s="13"/>
      <c r="M15" s="13"/>
      <c r="N15" s="13"/>
      <c r="O15" s="10" t="s">
        <v>605</v>
      </c>
      <c r="P15" s="10"/>
    </row>
    <row r="16" spans="1:16" ht="11.1" customHeight="1" outlineLevel="1">
      <c r="A16" s="26"/>
      <c r="B16" s="9" t="s">
        <v>610</v>
      </c>
      <c r="C16" s="9" t="s">
        <v>602</v>
      </c>
      <c r="D16" s="11"/>
      <c r="E16" s="11" t="s">
        <v>390</v>
      </c>
      <c r="F16" s="11" t="s">
        <v>830</v>
      </c>
      <c r="G16" s="11"/>
      <c r="H16" s="11"/>
      <c r="I16" s="11" t="s">
        <v>610</v>
      </c>
      <c r="J16" s="11"/>
      <c r="K16" s="15"/>
      <c r="L16" s="15"/>
      <c r="M16" s="15"/>
      <c r="N16" s="15"/>
      <c r="O16" s="11" t="s">
        <v>602</v>
      </c>
      <c r="P16" s="11"/>
    </row>
    <row r="17" spans="1:16" ht="21.95" customHeight="1" outlineLevel="1">
      <c r="A17" s="26"/>
      <c r="B17" s="9" t="s">
        <v>612</v>
      </c>
      <c r="C17" s="9" t="s">
        <v>605</v>
      </c>
      <c r="D17" s="10"/>
      <c r="E17" s="10" t="s">
        <v>390</v>
      </c>
      <c r="F17" s="10" t="s">
        <v>831</v>
      </c>
      <c r="G17" s="10"/>
      <c r="H17" s="10"/>
      <c r="I17" s="10" t="s">
        <v>612</v>
      </c>
      <c r="J17" s="10"/>
      <c r="K17" s="13"/>
      <c r="L17" s="13"/>
      <c r="M17" s="13"/>
      <c r="N17" s="13"/>
      <c r="O17" s="10" t="s">
        <v>605</v>
      </c>
      <c r="P17" s="10"/>
    </row>
    <row r="18" spans="1:16" ht="21.95" customHeight="1" outlineLevel="1">
      <c r="A18" s="26"/>
      <c r="B18" s="9" t="s">
        <v>614</v>
      </c>
      <c r="C18" s="9" t="s">
        <v>605</v>
      </c>
      <c r="D18" s="11"/>
      <c r="E18" s="11" t="s">
        <v>390</v>
      </c>
      <c r="F18" s="11" t="s">
        <v>832</v>
      </c>
      <c r="G18" s="11"/>
      <c r="H18" s="11"/>
      <c r="I18" s="11" t="s">
        <v>614</v>
      </c>
      <c r="J18" s="11"/>
      <c r="K18" s="15"/>
      <c r="L18" s="15"/>
      <c r="M18" s="15"/>
      <c r="N18" s="15"/>
      <c r="O18" s="11" t="s">
        <v>605</v>
      </c>
      <c r="P18" s="11"/>
    </row>
    <row r="19" spans="1:16" ht="21.95" customHeight="1" outlineLevel="1">
      <c r="A19" s="26"/>
      <c r="B19" s="9" t="s">
        <v>616</v>
      </c>
      <c r="C19" s="9" t="s">
        <v>605</v>
      </c>
      <c r="D19" s="10"/>
      <c r="E19" s="10" t="s">
        <v>734</v>
      </c>
      <c r="F19" s="10" t="s">
        <v>833</v>
      </c>
      <c r="G19" s="10"/>
      <c r="H19" s="10"/>
      <c r="I19" s="10" t="s">
        <v>616</v>
      </c>
      <c r="J19" s="10"/>
      <c r="K19" s="13"/>
      <c r="L19" s="13"/>
      <c r="M19" s="13"/>
      <c r="N19" s="13"/>
      <c r="O19" s="10" t="s">
        <v>605</v>
      </c>
      <c r="P19" s="10"/>
    </row>
    <row r="20" spans="1:16" ht="21.95" customHeight="1" outlineLevel="1">
      <c r="A20" s="26"/>
      <c r="B20" s="9" t="s">
        <v>618</v>
      </c>
      <c r="C20" s="9" t="s">
        <v>605</v>
      </c>
      <c r="D20" s="11"/>
      <c r="E20" s="11" t="s">
        <v>390</v>
      </c>
      <c r="F20" s="11" t="s">
        <v>834</v>
      </c>
      <c r="G20" s="11"/>
      <c r="H20" s="11"/>
      <c r="I20" s="11" t="s">
        <v>618</v>
      </c>
      <c r="J20" s="11"/>
      <c r="K20" s="15"/>
      <c r="L20" s="15"/>
      <c r="M20" s="15"/>
      <c r="N20" s="15"/>
      <c r="O20" s="11" t="s">
        <v>605</v>
      </c>
      <c r="P20" s="11"/>
    </row>
    <row r="21" spans="1:16" ht="11.1" customHeight="1" outlineLevel="1">
      <c r="A21" s="25"/>
      <c r="B21" s="12" t="s">
        <v>558</v>
      </c>
      <c r="C21" s="19"/>
      <c r="D21" s="20"/>
      <c r="E21" s="20"/>
      <c r="F21" s="20"/>
      <c r="G21" s="20"/>
      <c r="H21" s="20"/>
      <c r="I21" s="20"/>
      <c r="J21" s="20"/>
      <c r="K21" s="21"/>
      <c r="L21" s="16">
        <v>9076350.4399999995</v>
      </c>
      <c r="M21" s="16">
        <v>49.41</v>
      </c>
      <c r="N21" s="21"/>
      <c r="O21" s="20"/>
      <c r="P21" s="20"/>
    </row>
  </sheetData>
  <mergeCells count="2">
    <mergeCell ref="D4:P4"/>
    <mergeCell ref="A6:A21"/>
  </mergeCells>
  <dataValidations count="2">
    <dataValidation type="list" allowBlank="1" showInputMessage="1" showErrorMessage="1" sqref="E6 E8 E10 E12 E14 E16 E18 E20 E7 E9 E11 E13 E15 E17 E19 E21">
      <formula1>ListFrom16</formula1>
    </dataValidation>
    <dataValidation type="list" allowBlank="1" showInputMessage="1" showErrorMessage="1" sqref="J11 J9 J16 J12 J17 J6 J13 J18 J7 J14 J20 J19 J10 J8 J15 J21">
      <formula1>ListFrom17</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46.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663</v>
      </c>
      <c r="B1" s="3" t="s">
        <v>270</v>
      </c>
    </row>
    <row r="2" spans="1:2" ht="11.1" customHeight="1">
      <c r="A2" s="3" t="s">
        <v>664</v>
      </c>
      <c r="B2" s="3" t="s">
        <v>271</v>
      </c>
    </row>
    <row r="3" spans="1:2" ht="11.1" customHeight="1">
      <c r="A3" s="3" t="s">
        <v>270</v>
      </c>
      <c r="B3" s="3" t="s">
        <v>272</v>
      </c>
    </row>
    <row r="4" spans="1:2" ht="11.1" customHeight="1">
      <c r="A4" s="3" t="s">
        <v>665</v>
      </c>
      <c r="B4" s="3" t="s">
        <v>273</v>
      </c>
    </row>
    <row r="5" spans="1:2" ht="11.1" customHeight="1">
      <c r="A5" s="3" t="s">
        <v>271</v>
      </c>
      <c r="B5" s="3" t="s">
        <v>274</v>
      </c>
    </row>
    <row r="6" spans="1:2" ht="11.1" customHeight="1">
      <c r="A6" s="3" t="s">
        <v>666</v>
      </c>
      <c r="B6" s="3" t="s">
        <v>275</v>
      </c>
    </row>
    <row r="7" spans="1:2" ht="11.1" customHeight="1">
      <c r="A7" s="3" t="s">
        <v>667</v>
      </c>
      <c r="B7" s="3" t="s">
        <v>276</v>
      </c>
    </row>
    <row r="8" spans="1:2" ht="11.1" customHeight="1">
      <c r="A8" s="3" t="s">
        <v>668</v>
      </c>
      <c r="B8" s="3" t="s">
        <v>277</v>
      </c>
    </row>
    <row r="9" spans="1:2" ht="11.1" customHeight="1">
      <c r="A9" s="3" t="s">
        <v>669</v>
      </c>
      <c r="B9" s="3" t="s">
        <v>278</v>
      </c>
    </row>
    <row r="10" spans="1:2" ht="11.1" customHeight="1">
      <c r="A10" s="3" t="s">
        <v>670</v>
      </c>
      <c r="B10" s="3" t="s">
        <v>279</v>
      </c>
    </row>
    <row r="11" spans="1:2" ht="11.1" customHeight="1">
      <c r="A11" s="3" t="s">
        <v>272</v>
      </c>
      <c r="B11" s="3" t="s">
        <v>280</v>
      </c>
    </row>
    <row r="12" spans="1:2" ht="11.1" customHeight="1">
      <c r="A12" s="3" t="s">
        <v>273</v>
      </c>
      <c r="B12" s="3" t="s">
        <v>281</v>
      </c>
    </row>
    <row r="13" spans="1:2" ht="11.1" customHeight="1">
      <c r="A13" s="3" t="s">
        <v>671</v>
      </c>
      <c r="B13" s="3" t="s">
        <v>282</v>
      </c>
    </row>
    <row r="14" spans="1:2" ht="11.1" customHeight="1">
      <c r="A14" s="3" t="s">
        <v>274</v>
      </c>
      <c r="B14" s="3" t="s">
        <v>283</v>
      </c>
    </row>
    <row r="15" spans="1:2" ht="11.1" customHeight="1">
      <c r="A15" s="3" t="s">
        <v>275</v>
      </c>
      <c r="B15" s="3" t="s">
        <v>284</v>
      </c>
    </row>
    <row r="16" spans="1:2" ht="11.1" customHeight="1">
      <c r="A16" s="3" t="s">
        <v>276</v>
      </c>
      <c r="B16" s="3" t="s">
        <v>285</v>
      </c>
    </row>
    <row r="17" spans="1:2" ht="11.1" customHeight="1">
      <c r="A17" s="3" t="s">
        <v>277</v>
      </c>
      <c r="B17" s="3" t="s">
        <v>286</v>
      </c>
    </row>
    <row r="18" spans="1:2" ht="11.1" customHeight="1">
      <c r="A18" s="3" t="s">
        <v>278</v>
      </c>
      <c r="B18" s="3" t="s">
        <v>287</v>
      </c>
    </row>
    <row r="19" spans="1:2" ht="11.1" customHeight="1">
      <c r="A19" s="3" t="s">
        <v>672</v>
      </c>
      <c r="B19" s="3" t="s">
        <v>288</v>
      </c>
    </row>
    <row r="20" spans="1:2" ht="11.1" customHeight="1">
      <c r="A20" s="3" t="s">
        <v>279</v>
      </c>
      <c r="B20" s="3" t="s">
        <v>289</v>
      </c>
    </row>
    <row r="21" spans="1:2" ht="11.1" customHeight="1">
      <c r="A21" s="3" t="s">
        <v>280</v>
      </c>
      <c r="B21" s="3" t="s">
        <v>290</v>
      </c>
    </row>
    <row r="22" spans="1:2" ht="11.1" customHeight="1">
      <c r="A22" s="3" t="s">
        <v>281</v>
      </c>
      <c r="B22" s="3" t="s">
        <v>291</v>
      </c>
    </row>
    <row r="23" spans="1:2" ht="11.1" customHeight="1">
      <c r="A23" s="3" t="s">
        <v>673</v>
      </c>
      <c r="B23" s="3" t="s">
        <v>292</v>
      </c>
    </row>
    <row r="24" spans="1:2" ht="11.1" customHeight="1">
      <c r="A24" s="3" t="s">
        <v>282</v>
      </c>
      <c r="B24" s="3" t="s">
        <v>293</v>
      </c>
    </row>
    <row r="25" spans="1:2" ht="11.1" customHeight="1">
      <c r="A25" s="3" t="s">
        <v>674</v>
      </c>
      <c r="B25" s="3" t="s">
        <v>294</v>
      </c>
    </row>
    <row r="26" spans="1:2" ht="11.1" customHeight="1">
      <c r="A26" s="3" t="s">
        <v>675</v>
      </c>
      <c r="B26" s="3" t="s">
        <v>295</v>
      </c>
    </row>
    <row r="27" spans="1:2" ht="11.1" customHeight="1">
      <c r="A27" s="3" t="s">
        <v>283</v>
      </c>
      <c r="B27" s="3" t="s">
        <v>296</v>
      </c>
    </row>
    <row r="28" spans="1:2" ht="11.1" customHeight="1">
      <c r="A28" s="3" t="s">
        <v>676</v>
      </c>
      <c r="B28" s="3" t="s">
        <v>297</v>
      </c>
    </row>
    <row r="29" spans="1:2" ht="11.1" customHeight="1">
      <c r="A29" s="3" t="s">
        <v>284</v>
      </c>
      <c r="B29" s="3" t="s">
        <v>298</v>
      </c>
    </row>
    <row r="30" spans="1:2" ht="11.1" customHeight="1">
      <c r="A30" s="3" t="s">
        <v>677</v>
      </c>
      <c r="B30" s="3" t="s">
        <v>299</v>
      </c>
    </row>
    <row r="31" spans="1:2" ht="11.1" customHeight="1">
      <c r="A31" s="3" t="s">
        <v>285</v>
      </c>
      <c r="B31" s="3" t="s">
        <v>300</v>
      </c>
    </row>
    <row r="32" spans="1:2" ht="11.1" customHeight="1">
      <c r="A32" s="3" t="s">
        <v>678</v>
      </c>
      <c r="B32" s="3" t="s">
        <v>301</v>
      </c>
    </row>
    <row r="33" spans="1:2" ht="11.1" customHeight="1">
      <c r="A33" s="3" t="s">
        <v>286</v>
      </c>
      <c r="B33" s="3" t="s">
        <v>302</v>
      </c>
    </row>
    <row r="34" spans="1:2" ht="11.1" customHeight="1">
      <c r="A34" s="3" t="s">
        <v>287</v>
      </c>
      <c r="B34" s="3" t="s">
        <v>303</v>
      </c>
    </row>
    <row r="35" spans="1:2" ht="11.1" customHeight="1">
      <c r="A35" s="3" t="s">
        <v>679</v>
      </c>
      <c r="B35" s="3" t="s">
        <v>304</v>
      </c>
    </row>
    <row r="36" spans="1:2" ht="11.1" customHeight="1">
      <c r="A36" s="3" t="s">
        <v>288</v>
      </c>
      <c r="B36" s="3" t="s">
        <v>305</v>
      </c>
    </row>
    <row r="37" spans="1:2" ht="11.1" customHeight="1">
      <c r="A37" s="3" t="s">
        <v>680</v>
      </c>
      <c r="B37" s="3" t="s">
        <v>306</v>
      </c>
    </row>
    <row r="38" spans="1:2" ht="11.1" customHeight="1">
      <c r="A38" s="3" t="s">
        <v>289</v>
      </c>
      <c r="B38" s="3" t="s">
        <v>307</v>
      </c>
    </row>
    <row r="39" spans="1:2" ht="11.1" customHeight="1">
      <c r="A39" s="3" t="s">
        <v>290</v>
      </c>
      <c r="B39" s="3" t="s">
        <v>308</v>
      </c>
    </row>
    <row r="40" spans="1:2" ht="11.1" customHeight="1">
      <c r="A40" s="3" t="s">
        <v>291</v>
      </c>
      <c r="B40" s="3" t="s">
        <v>309</v>
      </c>
    </row>
    <row r="41" spans="1:2" ht="11.1" customHeight="1">
      <c r="A41" s="3" t="s">
        <v>681</v>
      </c>
      <c r="B41" s="3" t="s">
        <v>310</v>
      </c>
    </row>
    <row r="42" spans="1:2" ht="11.1" customHeight="1">
      <c r="A42" s="3" t="s">
        <v>292</v>
      </c>
      <c r="B42" s="3" t="s">
        <v>311</v>
      </c>
    </row>
    <row r="43" spans="1:2" ht="11.1" customHeight="1">
      <c r="A43" s="3" t="s">
        <v>682</v>
      </c>
      <c r="B43" s="3" t="s">
        <v>312</v>
      </c>
    </row>
    <row r="44" spans="1:2" ht="11.1" customHeight="1">
      <c r="A44" s="3" t="s">
        <v>293</v>
      </c>
      <c r="B44" s="3" t="s">
        <v>313</v>
      </c>
    </row>
    <row r="45" spans="1:2" ht="11.1" customHeight="1">
      <c r="A45" s="3" t="s">
        <v>294</v>
      </c>
      <c r="B45" s="3" t="s">
        <v>314</v>
      </c>
    </row>
    <row r="46" spans="1:2" ht="11.1" customHeight="1">
      <c r="A46" s="3" t="s">
        <v>683</v>
      </c>
      <c r="B46" s="3" t="s">
        <v>315</v>
      </c>
    </row>
    <row r="47" spans="1:2" ht="11.1" customHeight="1">
      <c r="A47" s="3" t="s">
        <v>684</v>
      </c>
      <c r="B47" s="3" t="s">
        <v>316</v>
      </c>
    </row>
    <row r="48" spans="1:2" ht="11.1" customHeight="1">
      <c r="A48" s="3" t="s">
        <v>685</v>
      </c>
      <c r="B48" s="3" t="s">
        <v>317</v>
      </c>
    </row>
    <row r="49" spans="1:2" ht="11.1" customHeight="1">
      <c r="A49" s="3" t="s">
        <v>295</v>
      </c>
      <c r="B49" s="3" t="s">
        <v>318</v>
      </c>
    </row>
    <row r="50" spans="1:2" ht="11.1" customHeight="1">
      <c r="A50" s="3" t="s">
        <v>296</v>
      </c>
      <c r="B50" s="3" t="s">
        <v>319</v>
      </c>
    </row>
    <row r="51" spans="1:2" ht="11.1" customHeight="1">
      <c r="A51" s="3" t="s">
        <v>686</v>
      </c>
      <c r="B51" s="3" t="s">
        <v>320</v>
      </c>
    </row>
    <row r="52" spans="1:2" ht="11.1" customHeight="1">
      <c r="A52" s="3" t="s">
        <v>687</v>
      </c>
      <c r="B52" s="3" t="s">
        <v>321</v>
      </c>
    </row>
    <row r="53" spans="1:2" ht="11.1" customHeight="1">
      <c r="A53" s="3" t="s">
        <v>688</v>
      </c>
      <c r="B53" s="3" t="s">
        <v>322</v>
      </c>
    </row>
    <row r="54" spans="1:2" ht="11.1" customHeight="1">
      <c r="A54" s="3" t="s">
        <v>689</v>
      </c>
      <c r="B54" s="3" t="s">
        <v>323</v>
      </c>
    </row>
    <row r="55" spans="1:2" ht="11.1" customHeight="1">
      <c r="A55" s="3" t="s">
        <v>297</v>
      </c>
      <c r="B55" s="3" t="s">
        <v>324</v>
      </c>
    </row>
    <row r="56" spans="1:2" ht="11.1" customHeight="1">
      <c r="A56" s="3" t="s">
        <v>298</v>
      </c>
      <c r="B56" s="3" t="s">
        <v>325</v>
      </c>
    </row>
    <row r="57" spans="1:2" ht="11.1" customHeight="1">
      <c r="A57" s="3" t="s">
        <v>299</v>
      </c>
      <c r="B57" s="3" t="s">
        <v>326</v>
      </c>
    </row>
    <row r="58" spans="1:2" ht="11.1" customHeight="1">
      <c r="A58" s="3" t="s">
        <v>690</v>
      </c>
      <c r="B58" s="3" t="s">
        <v>327</v>
      </c>
    </row>
    <row r="59" spans="1:2" ht="11.1" customHeight="1">
      <c r="A59" s="3" t="s">
        <v>300</v>
      </c>
      <c r="B59" s="3" t="s">
        <v>328</v>
      </c>
    </row>
    <row r="60" spans="1:2" ht="11.1" customHeight="1">
      <c r="A60" s="3" t="s">
        <v>691</v>
      </c>
      <c r="B60" s="3" t="s">
        <v>329</v>
      </c>
    </row>
    <row r="61" spans="1:2" ht="11.1" customHeight="1">
      <c r="A61" s="3" t="s">
        <v>301</v>
      </c>
      <c r="B61" s="3" t="s">
        <v>330</v>
      </c>
    </row>
    <row r="62" spans="1:2" ht="11.1" customHeight="1">
      <c r="A62" s="3" t="s">
        <v>692</v>
      </c>
      <c r="B62" s="3" t="s">
        <v>331</v>
      </c>
    </row>
    <row r="63" spans="1:2" ht="11.1" customHeight="1">
      <c r="A63" s="3" t="s">
        <v>302</v>
      </c>
      <c r="B63" s="3" t="s">
        <v>332</v>
      </c>
    </row>
    <row r="64" spans="1:2" ht="11.1" customHeight="1">
      <c r="A64" s="3" t="s">
        <v>693</v>
      </c>
      <c r="B64" s="3" t="s">
        <v>333</v>
      </c>
    </row>
    <row r="65" spans="1:2" ht="11.1" customHeight="1">
      <c r="A65" s="3" t="s">
        <v>303</v>
      </c>
      <c r="B65" s="3" t="s">
        <v>334</v>
      </c>
    </row>
    <row r="66" spans="1:2" ht="11.1" customHeight="1">
      <c r="A66" s="3" t="s">
        <v>694</v>
      </c>
      <c r="B66" s="3" t="s">
        <v>335</v>
      </c>
    </row>
    <row r="67" spans="1:2" ht="11.1" customHeight="1">
      <c r="A67" s="3" t="s">
        <v>695</v>
      </c>
      <c r="B67" s="3" t="s">
        <v>336</v>
      </c>
    </row>
    <row r="68" spans="1:2" ht="11.1" customHeight="1">
      <c r="A68" s="3" t="s">
        <v>305</v>
      </c>
      <c r="B68" s="3" t="s">
        <v>337</v>
      </c>
    </row>
    <row r="69" spans="1:2" ht="11.1" customHeight="1">
      <c r="A69" s="3" t="s">
        <v>696</v>
      </c>
      <c r="B69" s="3" t="s">
        <v>338</v>
      </c>
    </row>
    <row r="70" spans="1:2" ht="11.1" customHeight="1">
      <c r="A70" s="3" t="s">
        <v>697</v>
      </c>
      <c r="B70" s="3" t="s">
        <v>339</v>
      </c>
    </row>
    <row r="71" spans="1:2" ht="11.1" customHeight="1">
      <c r="A71" s="3" t="s">
        <v>306</v>
      </c>
      <c r="B71" s="3" t="s">
        <v>340</v>
      </c>
    </row>
    <row r="72" spans="1:2" ht="11.1" customHeight="1">
      <c r="A72" s="3" t="s">
        <v>698</v>
      </c>
      <c r="B72" s="3" t="s">
        <v>341</v>
      </c>
    </row>
    <row r="73" spans="1:2" ht="11.1" customHeight="1">
      <c r="A73" s="3" t="s">
        <v>307</v>
      </c>
      <c r="B73" s="3" t="s">
        <v>342</v>
      </c>
    </row>
    <row r="74" spans="1:2" ht="11.1" customHeight="1">
      <c r="A74" s="3" t="s">
        <v>699</v>
      </c>
      <c r="B74" s="3" t="s">
        <v>343</v>
      </c>
    </row>
    <row r="75" spans="1:2" ht="11.1" customHeight="1">
      <c r="A75" s="3" t="s">
        <v>700</v>
      </c>
      <c r="B75" s="3" t="s">
        <v>344</v>
      </c>
    </row>
    <row r="76" spans="1:2" ht="11.1" customHeight="1">
      <c r="A76" s="3" t="s">
        <v>701</v>
      </c>
      <c r="B76" s="3" t="s">
        <v>345</v>
      </c>
    </row>
    <row r="77" spans="1:2" ht="11.1" customHeight="1">
      <c r="A77" s="3" t="s">
        <v>702</v>
      </c>
      <c r="B77" s="3" t="s">
        <v>346</v>
      </c>
    </row>
    <row r="78" spans="1:2" ht="11.1" customHeight="1">
      <c r="A78" s="3" t="s">
        <v>703</v>
      </c>
      <c r="B78" s="3" t="s">
        <v>347</v>
      </c>
    </row>
    <row r="79" spans="1:2" ht="11.1" customHeight="1">
      <c r="A79" s="3" t="s">
        <v>704</v>
      </c>
      <c r="B79" s="3" t="s">
        <v>348</v>
      </c>
    </row>
    <row r="80" spans="1:2" ht="11.1" customHeight="1">
      <c r="A80" s="3" t="s">
        <v>308</v>
      </c>
      <c r="B80" s="3" t="s">
        <v>349</v>
      </c>
    </row>
    <row r="81" spans="1:2" ht="11.1" customHeight="1">
      <c r="A81" s="3" t="s">
        <v>705</v>
      </c>
      <c r="B81" s="3" t="s">
        <v>350</v>
      </c>
    </row>
    <row r="82" spans="1:2" ht="11.1" customHeight="1">
      <c r="A82" s="3" t="s">
        <v>706</v>
      </c>
      <c r="B82" s="3" t="s">
        <v>351</v>
      </c>
    </row>
    <row r="83" spans="1:2" ht="11.1" customHeight="1">
      <c r="A83" s="3" t="s">
        <v>309</v>
      </c>
      <c r="B83" s="3" t="s">
        <v>352</v>
      </c>
    </row>
    <row r="84" spans="1:2" ht="11.1" customHeight="1">
      <c r="A84" s="3" t="s">
        <v>707</v>
      </c>
      <c r="B84" s="3" t="s">
        <v>353</v>
      </c>
    </row>
    <row r="85" spans="1:2" ht="11.1" customHeight="1">
      <c r="A85" s="3" t="s">
        <v>708</v>
      </c>
      <c r="B85" s="3" t="s">
        <v>354</v>
      </c>
    </row>
    <row r="86" spans="1:2" ht="11.1" customHeight="1">
      <c r="A86" s="3" t="s">
        <v>709</v>
      </c>
      <c r="B86" s="3" t="s">
        <v>355</v>
      </c>
    </row>
    <row r="87" spans="1:2" ht="11.1" customHeight="1">
      <c r="A87" s="3" t="s">
        <v>310</v>
      </c>
      <c r="B87" s="3" t="s">
        <v>356</v>
      </c>
    </row>
    <row r="88" spans="1:2" ht="11.1" customHeight="1">
      <c r="A88" s="3" t="s">
        <v>710</v>
      </c>
      <c r="B88" s="3" t="s">
        <v>357</v>
      </c>
    </row>
    <row r="89" spans="1:2" ht="11.1" customHeight="1">
      <c r="A89" s="3" t="s">
        <v>711</v>
      </c>
      <c r="B89" s="3" t="s">
        <v>358</v>
      </c>
    </row>
    <row r="90" spans="1:2" ht="11.1" customHeight="1">
      <c r="A90" s="3" t="s">
        <v>712</v>
      </c>
      <c r="B90" s="3" t="s">
        <v>359</v>
      </c>
    </row>
    <row r="91" spans="1:2" ht="11.1" customHeight="1">
      <c r="A91" s="3" t="s">
        <v>713</v>
      </c>
      <c r="B91" s="3" t="s">
        <v>360</v>
      </c>
    </row>
    <row r="92" spans="1:2" ht="11.1" customHeight="1">
      <c r="A92" s="3" t="s">
        <v>714</v>
      </c>
      <c r="B92" s="3" t="s">
        <v>361</v>
      </c>
    </row>
    <row r="93" spans="1:2" ht="11.1" customHeight="1">
      <c r="A93" s="3" t="s">
        <v>715</v>
      </c>
      <c r="B93" s="3" t="s">
        <v>362</v>
      </c>
    </row>
    <row r="94" spans="1:2" ht="11.1" customHeight="1">
      <c r="A94" s="3" t="s">
        <v>311</v>
      </c>
      <c r="B94" s="3" t="s">
        <v>363</v>
      </c>
    </row>
    <row r="95" spans="1:2" ht="11.1" customHeight="1">
      <c r="A95" s="3" t="s">
        <v>312</v>
      </c>
      <c r="B95" s="3" t="s">
        <v>364</v>
      </c>
    </row>
    <row r="96" spans="1:2" ht="11.1" customHeight="1">
      <c r="A96" s="3" t="s">
        <v>313</v>
      </c>
      <c r="B96" s="3" t="s">
        <v>269</v>
      </c>
    </row>
    <row r="97" spans="1:2" ht="11.1" customHeight="1">
      <c r="A97" s="3" t="s">
        <v>314</v>
      </c>
      <c r="B97" s="3" t="s">
        <v>365</v>
      </c>
    </row>
    <row r="98" spans="1:2" ht="11.1" customHeight="1">
      <c r="A98" s="3" t="s">
        <v>716</v>
      </c>
      <c r="B98" s="3" t="s">
        <v>366</v>
      </c>
    </row>
    <row r="99" spans="1:2" ht="11.1" customHeight="1">
      <c r="A99" s="3" t="s">
        <v>717</v>
      </c>
      <c r="B99" s="3" t="s">
        <v>367</v>
      </c>
    </row>
    <row r="100" spans="1:2" ht="11.1" customHeight="1">
      <c r="A100" s="3" t="s">
        <v>315</v>
      </c>
      <c r="B100" s="3" t="s">
        <v>368</v>
      </c>
    </row>
    <row r="101" spans="1:2" ht="11.1" customHeight="1">
      <c r="A101" s="3" t="s">
        <v>316</v>
      </c>
      <c r="B101" s="3" t="s">
        <v>369</v>
      </c>
    </row>
    <row r="102" spans="1:2" ht="11.1" customHeight="1">
      <c r="A102" s="3" t="s">
        <v>317</v>
      </c>
      <c r="B102" s="3" t="s">
        <v>370</v>
      </c>
    </row>
    <row r="103" spans="1:2" ht="11.1" customHeight="1">
      <c r="A103" s="3" t="s">
        <v>318</v>
      </c>
      <c r="B103" s="3" t="s">
        <v>371</v>
      </c>
    </row>
    <row r="104" spans="1:2" ht="11.1" customHeight="1">
      <c r="A104" s="3" t="s">
        <v>319</v>
      </c>
      <c r="B104" s="3" t="s">
        <v>372</v>
      </c>
    </row>
    <row r="105" spans="1:2" ht="11.1" customHeight="1">
      <c r="A105" s="3" t="s">
        <v>320</v>
      </c>
      <c r="B105" s="3" t="s">
        <v>373</v>
      </c>
    </row>
    <row r="106" spans="1:2" ht="11.1" customHeight="1">
      <c r="A106" s="3" t="s">
        <v>321</v>
      </c>
      <c r="B106" s="3" t="s">
        <v>374</v>
      </c>
    </row>
    <row r="107" spans="1:2" ht="11.1" customHeight="1">
      <c r="A107" s="3" t="s">
        <v>322</v>
      </c>
      <c r="B107" s="3" t="s">
        <v>375</v>
      </c>
    </row>
    <row r="108" spans="1:2" ht="11.1" customHeight="1">
      <c r="A108" s="3" t="s">
        <v>718</v>
      </c>
      <c r="B108" s="3" t="s">
        <v>376</v>
      </c>
    </row>
    <row r="109" spans="1:2" ht="11.1" customHeight="1">
      <c r="A109" s="3" t="s">
        <v>323</v>
      </c>
      <c r="B109" s="3" t="s">
        <v>377</v>
      </c>
    </row>
    <row r="110" spans="1:2" ht="11.1" customHeight="1">
      <c r="A110" s="3" t="s">
        <v>719</v>
      </c>
      <c r="B110" s="3" t="s">
        <v>378</v>
      </c>
    </row>
    <row r="111" spans="1:2" ht="11.1" customHeight="1">
      <c r="A111" s="3" t="s">
        <v>720</v>
      </c>
      <c r="B111" s="3" t="s">
        <v>379</v>
      </c>
    </row>
    <row r="112" spans="1:2" ht="11.1" customHeight="1">
      <c r="A112" s="3" t="s">
        <v>324</v>
      </c>
      <c r="B112" s="3" t="s">
        <v>380</v>
      </c>
    </row>
    <row r="113" spans="1:2" ht="11.1" customHeight="1">
      <c r="A113" s="3" t="s">
        <v>325</v>
      </c>
      <c r="B113" s="3" t="s">
        <v>381</v>
      </c>
    </row>
    <row r="114" spans="1:2" ht="11.1" customHeight="1">
      <c r="A114" s="3" t="s">
        <v>326</v>
      </c>
      <c r="B114" s="3" t="s">
        <v>382</v>
      </c>
    </row>
    <row r="115" spans="1:2" ht="11.1" customHeight="1">
      <c r="A115" s="3" t="s">
        <v>327</v>
      </c>
      <c r="B115" s="3" t="s">
        <v>383</v>
      </c>
    </row>
    <row r="116" spans="1:2" ht="11.1" customHeight="1">
      <c r="A116" s="3" t="s">
        <v>328</v>
      </c>
      <c r="B116" s="3" t="s">
        <v>384</v>
      </c>
    </row>
    <row r="117" spans="1:2" ht="11.1" customHeight="1">
      <c r="A117" s="3" t="s">
        <v>329</v>
      </c>
      <c r="B117" s="3" t="s">
        <v>385</v>
      </c>
    </row>
    <row r="118" spans="1:2" ht="11.1" customHeight="1">
      <c r="A118" s="3" t="s">
        <v>330</v>
      </c>
      <c r="B118" s="3" t="s">
        <v>386</v>
      </c>
    </row>
    <row r="119" spans="1:2" ht="11.1" customHeight="1">
      <c r="A119" s="3" t="s">
        <v>331</v>
      </c>
      <c r="B119" s="3" t="s">
        <v>387</v>
      </c>
    </row>
    <row r="120" spans="1:2" ht="11.1" customHeight="1">
      <c r="A120" s="3" t="s">
        <v>332</v>
      </c>
      <c r="B120" s="3" t="s">
        <v>388</v>
      </c>
    </row>
    <row r="121" spans="1:2" ht="11.1" customHeight="1">
      <c r="A121" s="3" t="s">
        <v>333</v>
      </c>
      <c r="B121" s="3" t="s">
        <v>389</v>
      </c>
    </row>
    <row r="122" spans="1:2" ht="11.1" customHeight="1">
      <c r="A122" s="3" t="s">
        <v>334</v>
      </c>
      <c r="B122" s="3" t="s">
        <v>390</v>
      </c>
    </row>
    <row r="123" spans="1:2" ht="11.1" customHeight="1">
      <c r="A123" s="3" t="s">
        <v>335</v>
      </c>
      <c r="B123" s="3" t="s">
        <v>391</v>
      </c>
    </row>
    <row r="124" spans="1:2" ht="11.1" customHeight="1">
      <c r="A124" s="3" t="s">
        <v>721</v>
      </c>
      <c r="B124" s="3" t="s">
        <v>392</v>
      </c>
    </row>
    <row r="125" spans="1:2" ht="11.1" customHeight="1">
      <c r="A125" s="3" t="s">
        <v>336</v>
      </c>
      <c r="B125" s="3" t="s">
        <v>393</v>
      </c>
    </row>
    <row r="126" spans="1:2" ht="11.1" customHeight="1">
      <c r="A126" s="3" t="s">
        <v>337</v>
      </c>
      <c r="B126" s="3" t="s">
        <v>394</v>
      </c>
    </row>
    <row r="127" spans="1:2" ht="11.1" customHeight="1">
      <c r="A127" s="3" t="s">
        <v>722</v>
      </c>
      <c r="B127" s="3" t="s">
        <v>395</v>
      </c>
    </row>
    <row r="128" spans="1:2" ht="11.1" customHeight="1">
      <c r="A128" s="3" t="s">
        <v>723</v>
      </c>
      <c r="B128" s="3" t="s">
        <v>396</v>
      </c>
    </row>
    <row r="129" spans="1:2" ht="11.1" customHeight="1">
      <c r="A129" s="3" t="s">
        <v>724</v>
      </c>
      <c r="B129" s="3" t="s">
        <v>397</v>
      </c>
    </row>
    <row r="130" spans="1:2" ht="11.1" customHeight="1">
      <c r="A130" s="3" t="s">
        <v>338</v>
      </c>
      <c r="B130" s="3" t="s">
        <v>398</v>
      </c>
    </row>
    <row r="131" spans="1:2" ht="11.1" customHeight="1">
      <c r="A131" s="3" t="s">
        <v>725</v>
      </c>
      <c r="B131" s="3" t="s">
        <v>399</v>
      </c>
    </row>
    <row r="132" spans="1:2" ht="11.1" customHeight="1">
      <c r="A132" s="3" t="s">
        <v>339</v>
      </c>
      <c r="B132" s="3" t="s">
        <v>400</v>
      </c>
    </row>
    <row r="133" spans="1:2" ht="11.1" customHeight="1">
      <c r="A133" s="3" t="s">
        <v>340</v>
      </c>
      <c r="B133" s="3" t="s">
        <v>401</v>
      </c>
    </row>
    <row r="134" spans="1:2" ht="11.1" customHeight="1">
      <c r="A134" s="3" t="s">
        <v>341</v>
      </c>
      <c r="B134" s="3" t="s">
        <v>402</v>
      </c>
    </row>
    <row r="135" spans="1:2" ht="11.1" customHeight="1">
      <c r="A135" s="3" t="s">
        <v>726</v>
      </c>
      <c r="B135" s="3" t="s">
        <v>403</v>
      </c>
    </row>
    <row r="136" spans="1:2" ht="11.1" customHeight="1">
      <c r="A136" s="3" t="s">
        <v>727</v>
      </c>
      <c r="B136" s="3" t="s">
        <v>404</v>
      </c>
    </row>
    <row r="137" spans="1:2" ht="11.1" customHeight="1">
      <c r="A137" s="3" t="s">
        <v>728</v>
      </c>
      <c r="B137" s="3" t="s">
        <v>405</v>
      </c>
    </row>
    <row r="138" spans="1:2" ht="11.1" customHeight="1">
      <c r="A138" s="3" t="s">
        <v>342</v>
      </c>
      <c r="B138" s="3" t="s">
        <v>406</v>
      </c>
    </row>
    <row r="139" spans="1:2" ht="11.1" customHeight="1">
      <c r="A139" s="3" t="s">
        <v>343</v>
      </c>
      <c r="B139" s="3" t="s">
        <v>407</v>
      </c>
    </row>
    <row r="140" spans="1:2" ht="11.1" customHeight="1">
      <c r="A140" s="3" t="s">
        <v>344</v>
      </c>
      <c r="B140" s="3" t="s">
        <v>408</v>
      </c>
    </row>
    <row r="141" spans="1:2" ht="11.1" customHeight="1">
      <c r="A141" s="3" t="s">
        <v>729</v>
      </c>
      <c r="B141" s="3" t="s">
        <v>409</v>
      </c>
    </row>
    <row r="142" spans="1:2" ht="11.1" customHeight="1">
      <c r="A142" s="3" t="s">
        <v>345</v>
      </c>
      <c r="B142" s="3" t="s">
        <v>410</v>
      </c>
    </row>
    <row r="143" spans="1:2" ht="11.1" customHeight="1">
      <c r="A143" s="3" t="s">
        <v>346</v>
      </c>
      <c r="B143" s="3" t="s">
        <v>411</v>
      </c>
    </row>
    <row r="144" spans="1:2" ht="11.1" customHeight="1">
      <c r="A144" s="3" t="s">
        <v>730</v>
      </c>
      <c r="B144" s="3" t="s">
        <v>412</v>
      </c>
    </row>
    <row r="145" spans="1:2" ht="11.1" customHeight="1">
      <c r="A145" s="3" t="s">
        <v>731</v>
      </c>
      <c r="B145" s="3" t="s">
        <v>413</v>
      </c>
    </row>
    <row r="146" spans="1:2" ht="11.1" customHeight="1">
      <c r="A146" s="3" t="s">
        <v>347</v>
      </c>
      <c r="B146" s="3" t="s">
        <v>414</v>
      </c>
    </row>
    <row r="147" spans="1:2" ht="11.1" customHeight="1">
      <c r="A147" s="3" t="s">
        <v>732</v>
      </c>
      <c r="B147" s="3" t="s">
        <v>415</v>
      </c>
    </row>
    <row r="148" spans="1:2" ht="11.1" customHeight="1">
      <c r="A148" s="3" t="s">
        <v>348</v>
      </c>
      <c r="B148" s="3" t="s">
        <v>416</v>
      </c>
    </row>
    <row r="149" spans="1:2" ht="11.1" customHeight="1">
      <c r="A149" s="3" t="s">
        <v>349</v>
      </c>
      <c r="B149" s="3" t="s">
        <v>417</v>
      </c>
    </row>
    <row r="150" spans="1:2" ht="11.1" customHeight="1">
      <c r="A150" s="3" t="s">
        <v>733</v>
      </c>
      <c r="B150" s="3" t="s">
        <v>418</v>
      </c>
    </row>
    <row r="151" spans="1:2" ht="11.1" customHeight="1">
      <c r="A151" s="3" t="s">
        <v>350</v>
      </c>
      <c r="B151" s="3" t="s">
        <v>419</v>
      </c>
    </row>
    <row r="152" spans="1:2" ht="11.1" customHeight="1">
      <c r="A152" s="3" t="s">
        <v>734</v>
      </c>
      <c r="B152" s="3" t="s">
        <v>420</v>
      </c>
    </row>
    <row r="153" spans="1:2" ht="11.1" customHeight="1">
      <c r="A153" s="3" t="s">
        <v>735</v>
      </c>
      <c r="B153" s="3" t="s">
        <v>421</v>
      </c>
    </row>
    <row r="154" spans="1:2" ht="11.1" customHeight="1">
      <c r="A154" s="3" t="s">
        <v>352</v>
      </c>
      <c r="B154" s="3" t="s">
        <v>422</v>
      </c>
    </row>
    <row r="155" spans="1:2" ht="11.1" customHeight="1">
      <c r="A155" s="3" t="s">
        <v>736</v>
      </c>
      <c r="B155" s="3" t="s">
        <v>423</v>
      </c>
    </row>
    <row r="156" spans="1:2" ht="11.1" customHeight="1">
      <c r="A156" s="3" t="s">
        <v>737</v>
      </c>
      <c r="B156" s="3" t="s">
        <v>424</v>
      </c>
    </row>
    <row r="157" spans="1:2" ht="11.1" customHeight="1">
      <c r="A157" s="3" t="s">
        <v>738</v>
      </c>
      <c r="B157" s="3" t="s">
        <v>425</v>
      </c>
    </row>
    <row r="158" spans="1:2" ht="11.1" customHeight="1">
      <c r="A158" s="3" t="s">
        <v>353</v>
      </c>
      <c r="B158" s="3" t="s">
        <v>426</v>
      </c>
    </row>
    <row r="159" spans="1:2" ht="11.1" customHeight="1">
      <c r="A159" s="3" t="s">
        <v>354</v>
      </c>
      <c r="B159" s="3" t="s">
        <v>427</v>
      </c>
    </row>
    <row r="160" spans="1:2" ht="11.1" customHeight="1">
      <c r="A160" s="3" t="s">
        <v>355</v>
      </c>
      <c r="B160" s="3" t="s">
        <v>428</v>
      </c>
    </row>
    <row r="161" spans="1:2" ht="11.1" customHeight="1">
      <c r="A161" s="3" t="s">
        <v>739</v>
      </c>
      <c r="B161" s="3" t="s">
        <v>429</v>
      </c>
    </row>
    <row r="162" spans="1:2" ht="11.1" customHeight="1">
      <c r="A162" s="3" t="s">
        <v>356</v>
      </c>
    </row>
    <row r="163" spans="1:2" ht="11.1" customHeight="1">
      <c r="A163" s="3" t="s">
        <v>740</v>
      </c>
    </row>
    <row r="164" spans="1:2" ht="11.1" customHeight="1">
      <c r="A164" s="3" t="s">
        <v>741</v>
      </c>
    </row>
    <row r="165" spans="1:2" ht="11.1" customHeight="1">
      <c r="A165" s="3" t="s">
        <v>357</v>
      </c>
    </row>
    <row r="166" spans="1:2" ht="11.1" customHeight="1">
      <c r="A166" s="3" t="s">
        <v>742</v>
      </c>
    </row>
    <row r="167" spans="1:2" ht="11.1" customHeight="1">
      <c r="A167" s="3" t="s">
        <v>743</v>
      </c>
    </row>
    <row r="168" spans="1:2" ht="11.1" customHeight="1">
      <c r="A168" s="3" t="s">
        <v>744</v>
      </c>
    </row>
    <row r="169" spans="1:2" ht="11.1" customHeight="1">
      <c r="A169" s="3" t="s">
        <v>745</v>
      </c>
    </row>
    <row r="170" spans="1:2" ht="11.1" customHeight="1">
      <c r="A170" s="3" t="s">
        <v>746</v>
      </c>
    </row>
    <row r="171" spans="1:2" ht="11.1" customHeight="1">
      <c r="A171" s="3" t="s">
        <v>358</v>
      </c>
    </row>
    <row r="172" spans="1:2" ht="11.1" customHeight="1">
      <c r="A172" s="3" t="s">
        <v>747</v>
      </c>
    </row>
    <row r="173" spans="1:2" ht="11.1" customHeight="1">
      <c r="A173" s="3" t="s">
        <v>360</v>
      </c>
    </row>
    <row r="174" spans="1:2" ht="11.1" customHeight="1">
      <c r="A174" s="3" t="s">
        <v>361</v>
      </c>
    </row>
    <row r="175" spans="1:2" ht="11.1" customHeight="1">
      <c r="A175" s="3" t="s">
        <v>362</v>
      </c>
    </row>
    <row r="176" spans="1:2" ht="11.1" customHeight="1">
      <c r="A176" s="3" t="s">
        <v>363</v>
      </c>
    </row>
    <row r="177" spans="1:1" ht="11.1" customHeight="1">
      <c r="A177" s="3" t="s">
        <v>748</v>
      </c>
    </row>
    <row r="178" spans="1:1" ht="11.1" customHeight="1">
      <c r="A178" s="3" t="s">
        <v>749</v>
      </c>
    </row>
    <row r="179" spans="1:1" ht="11.1" customHeight="1">
      <c r="A179" s="3" t="s">
        <v>750</v>
      </c>
    </row>
    <row r="180" spans="1:1" ht="11.1" customHeight="1">
      <c r="A180" s="3" t="s">
        <v>751</v>
      </c>
    </row>
    <row r="181" spans="1:1" ht="11.1" customHeight="1">
      <c r="A181" s="3" t="s">
        <v>752</v>
      </c>
    </row>
    <row r="182" spans="1:1" ht="11.1" customHeight="1">
      <c r="A182" s="3" t="s">
        <v>753</v>
      </c>
    </row>
    <row r="183" spans="1:1" ht="11.1" customHeight="1">
      <c r="A183" s="3" t="s">
        <v>364</v>
      </c>
    </row>
    <row r="184" spans="1:1" ht="11.1" customHeight="1">
      <c r="A184" s="3" t="s">
        <v>754</v>
      </c>
    </row>
    <row r="185" spans="1:1" ht="11.1" customHeight="1">
      <c r="A185" s="3" t="s">
        <v>755</v>
      </c>
    </row>
    <row r="186" spans="1:1" ht="11.1" customHeight="1">
      <c r="A186" s="3" t="s">
        <v>269</v>
      </c>
    </row>
    <row r="187" spans="1:1" ht="11.1" customHeight="1">
      <c r="A187" s="3" t="s">
        <v>365</v>
      </c>
    </row>
    <row r="188" spans="1:1" ht="11.1" customHeight="1">
      <c r="A188" s="3" t="s">
        <v>756</v>
      </c>
    </row>
    <row r="189" spans="1:1" ht="11.1" customHeight="1">
      <c r="A189" s="3" t="s">
        <v>366</v>
      </c>
    </row>
    <row r="190" spans="1:1" ht="11.1" customHeight="1">
      <c r="A190" s="3" t="s">
        <v>757</v>
      </c>
    </row>
    <row r="191" spans="1:1" ht="11.1" customHeight="1">
      <c r="A191" s="3" t="s">
        <v>758</v>
      </c>
    </row>
    <row r="192" spans="1:1" ht="11.1" customHeight="1">
      <c r="A192" s="3" t="s">
        <v>759</v>
      </c>
    </row>
    <row r="193" spans="1:1" ht="11.1" customHeight="1">
      <c r="A193" s="3" t="s">
        <v>760</v>
      </c>
    </row>
    <row r="194" spans="1:1" ht="11.1" customHeight="1">
      <c r="A194" s="3" t="s">
        <v>761</v>
      </c>
    </row>
    <row r="195" spans="1:1" ht="11.1" customHeight="1">
      <c r="A195" s="3" t="s">
        <v>762</v>
      </c>
    </row>
    <row r="196" spans="1:1" ht="11.1" customHeight="1">
      <c r="A196" s="3" t="s">
        <v>763</v>
      </c>
    </row>
    <row r="197" spans="1:1" ht="11.1" customHeight="1">
      <c r="A197" s="3" t="s">
        <v>367</v>
      </c>
    </row>
    <row r="198" spans="1:1" ht="11.1" customHeight="1">
      <c r="A198" s="3" t="s">
        <v>368</v>
      </c>
    </row>
    <row r="199" spans="1:1" ht="11.1" customHeight="1">
      <c r="A199" s="3" t="s">
        <v>764</v>
      </c>
    </row>
    <row r="200" spans="1:1" ht="11.1" customHeight="1">
      <c r="A200" s="3" t="s">
        <v>765</v>
      </c>
    </row>
    <row r="201" spans="1:1" ht="11.1" customHeight="1">
      <c r="A201" s="3" t="s">
        <v>369</v>
      </c>
    </row>
    <row r="202" spans="1:1" ht="11.1" customHeight="1">
      <c r="A202" s="3" t="s">
        <v>370</v>
      </c>
    </row>
    <row r="203" spans="1:1" ht="11.1" customHeight="1">
      <c r="A203" s="3" t="s">
        <v>371</v>
      </c>
    </row>
    <row r="204" spans="1:1" ht="11.1" customHeight="1">
      <c r="A204" s="3" t="s">
        <v>766</v>
      </c>
    </row>
    <row r="205" spans="1:1" ht="11.1" customHeight="1">
      <c r="A205" s="3" t="s">
        <v>372</v>
      </c>
    </row>
    <row r="206" spans="1:1" ht="11.1" customHeight="1">
      <c r="A206" s="3" t="s">
        <v>767</v>
      </c>
    </row>
    <row r="207" spans="1:1" ht="11.1" customHeight="1">
      <c r="A207" s="3" t="s">
        <v>373</v>
      </c>
    </row>
    <row r="208" spans="1:1" ht="11.1" customHeight="1">
      <c r="A208" s="3" t="s">
        <v>374</v>
      </c>
    </row>
    <row r="209" spans="1:1" ht="11.1" customHeight="1">
      <c r="A209" s="3" t="s">
        <v>768</v>
      </c>
    </row>
    <row r="210" spans="1:1" ht="11.1" customHeight="1">
      <c r="A210" s="3" t="s">
        <v>769</v>
      </c>
    </row>
    <row r="211" spans="1:1" ht="11.1" customHeight="1">
      <c r="A211" s="3" t="s">
        <v>375</v>
      </c>
    </row>
    <row r="212" spans="1:1" ht="11.1" customHeight="1">
      <c r="A212" s="3" t="s">
        <v>770</v>
      </c>
    </row>
    <row r="213" spans="1:1" ht="11.1" customHeight="1">
      <c r="A213" s="3" t="s">
        <v>771</v>
      </c>
    </row>
    <row r="214" spans="1:1" ht="11.1" customHeight="1">
      <c r="A214" s="3" t="s">
        <v>772</v>
      </c>
    </row>
    <row r="215" spans="1:1" ht="11.1" customHeight="1">
      <c r="A215" s="3" t="s">
        <v>773</v>
      </c>
    </row>
    <row r="216" spans="1:1" ht="11.1" customHeight="1">
      <c r="A216" s="3" t="s">
        <v>376</v>
      </c>
    </row>
    <row r="217" spans="1:1" ht="11.1" customHeight="1">
      <c r="A217" s="3" t="s">
        <v>377</v>
      </c>
    </row>
    <row r="218" spans="1:1" ht="11.1" customHeight="1">
      <c r="A218" s="3" t="s">
        <v>378</v>
      </c>
    </row>
    <row r="219" spans="1:1" ht="11.1" customHeight="1">
      <c r="A219" s="3" t="s">
        <v>379</v>
      </c>
    </row>
    <row r="220" spans="1:1" ht="11.1" customHeight="1">
      <c r="A220" s="3" t="s">
        <v>774</v>
      </c>
    </row>
    <row r="221" spans="1:1" ht="11.1" customHeight="1">
      <c r="A221" s="3" t="s">
        <v>380</v>
      </c>
    </row>
    <row r="222" spans="1:1" ht="11.1" customHeight="1">
      <c r="A222" s="3" t="s">
        <v>775</v>
      </c>
    </row>
    <row r="223" spans="1:1" ht="11.1" customHeight="1">
      <c r="A223" s="3" t="s">
        <v>776</v>
      </c>
    </row>
    <row r="224" spans="1:1" ht="11.1" customHeight="1">
      <c r="A224" s="3" t="s">
        <v>381</v>
      </c>
    </row>
    <row r="225" spans="1:1" ht="11.1" customHeight="1">
      <c r="A225" s="3" t="s">
        <v>382</v>
      </c>
    </row>
    <row r="226" spans="1:1" ht="11.1" customHeight="1">
      <c r="A226" s="3" t="s">
        <v>383</v>
      </c>
    </row>
    <row r="227" spans="1:1" ht="11.1" customHeight="1">
      <c r="A227" s="3" t="s">
        <v>384</v>
      </c>
    </row>
    <row r="228" spans="1:1" ht="11.1" customHeight="1">
      <c r="A228" s="3" t="s">
        <v>777</v>
      </c>
    </row>
    <row r="229" spans="1:1" ht="11.1" customHeight="1">
      <c r="A229" s="3" t="s">
        <v>778</v>
      </c>
    </row>
    <row r="230" spans="1:1" ht="11.1" customHeight="1">
      <c r="A230" s="3" t="s">
        <v>779</v>
      </c>
    </row>
    <row r="231" spans="1:1" ht="11.1" customHeight="1">
      <c r="A231" s="3" t="s">
        <v>780</v>
      </c>
    </row>
    <row r="232" spans="1:1" ht="11.1" customHeight="1">
      <c r="A232" s="3" t="s">
        <v>385</v>
      </c>
    </row>
    <row r="233" spans="1:1" ht="11.1" customHeight="1">
      <c r="A233" s="3" t="s">
        <v>781</v>
      </c>
    </row>
    <row r="234" spans="1:1" ht="11.1" customHeight="1">
      <c r="A234" s="3" t="s">
        <v>386</v>
      </c>
    </row>
    <row r="235" spans="1:1" ht="11.1" customHeight="1">
      <c r="A235" s="3" t="s">
        <v>387</v>
      </c>
    </row>
    <row r="236" spans="1:1" ht="11.1" customHeight="1">
      <c r="A236" s="3" t="s">
        <v>388</v>
      </c>
    </row>
    <row r="237" spans="1:1" ht="11.1" customHeight="1">
      <c r="A237" s="3" t="s">
        <v>782</v>
      </c>
    </row>
    <row r="238" spans="1:1" ht="11.1" customHeight="1">
      <c r="A238" s="3" t="s">
        <v>783</v>
      </c>
    </row>
    <row r="239" spans="1:1" ht="11.1" customHeight="1">
      <c r="A239" s="3" t="s">
        <v>784</v>
      </c>
    </row>
    <row r="240" spans="1:1" ht="11.1" customHeight="1">
      <c r="A240" s="3" t="s">
        <v>389</v>
      </c>
    </row>
    <row r="241" spans="1:1" ht="11.1" customHeight="1">
      <c r="A241" s="3" t="s">
        <v>390</v>
      </c>
    </row>
    <row r="242" spans="1:1" ht="11.1" customHeight="1">
      <c r="A242" s="3" t="s">
        <v>785</v>
      </c>
    </row>
    <row r="243" spans="1:1" ht="11.1" customHeight="1">
      <c r="A243" s="3" t="s">
        <v>391</v>
      </c>
    </row>
    <row r="244" spans="1:1" ht="11.1" customHeight="1">
      <c r="A244" s="3" t="s">
        <v>392</v>
      </c>
    </row>
    <row r="245" spans="1:1" ht="11.1" customHeight="1">
      <c r="A245" s="3" t="s">
        <v>786</v>
      </c>
    </row>
    <row r="246" spans="1:1" ht="11.1" customHeight="1">
      <c r="A246" s="3" t="s">
        <v>787</v>
      </c>
    </row>
    <row r="247" spans="1:1" ht="11.1" customHeight="1">
      <c r="A247" s="3" t="s">
        <v>393</v>
      </c>
    </row>
    <row r="248" spans="1:1" ht="11.1" customHeight="1">
      <c r="A248" s="3" t="s">
        <v>788</v>
      </c>
    </row>
    <row r="249" spans="1:1" ht="11.1" customHeight="1">
      <c r="A249" s="3" t="s">
        <v>789</v>
      </c>
    </row>
    <row r="250" spans="1:1" ht="11.1" customHeight="1">
      <c r="A250" s="3" t="s">
        <v>790</v>
      </c>
    </row>
    <row r="251" spans="1:1" ht="11.1" customHeight="1">
      <c r="A251" s="3" t="s">
        <v>791</v>
      </c>
    </row>
    <row r="252" spans="1:1" ht="11.1" customHeight="1">
      <c r="A252" s="3" t="s">
        <v>792</v>
      </c>
    </row>
  </sheetData>
  <pageMargins left="0.39370078740157483" right="0.39370078740157483" top="0.39370078740157483" bottom="0.39370078740157483" header="0.39370078740157483" footer="0.39370078740157483"/>
  <pageSetup pageOrder="overThenDown" orientation="portrait"/>
</worksheet>
</file>

<file path=xl/worksheets/sheet47.xml><?xml version="1.0" encoding="utf-8"?>
<worksheet xmlns="http://schemas.openxmlformats.org/spreadsheetml/2006/main" xmlns:r="http://schemas.openxmlformats.org/officeDocument/2006/relationships">
  <sheetPr>
    <outlinePr summaryBelow="0" summaryRight="0"/>
    <pageSetUpPr autoPageBreaks="0"/>
  </sheetPr>
  <dimension ref="A1:O21"/>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222</v>
      </c>
    </row>
    <row r="3" spans="1:15" ht="11.25" outlineLevel="1"/>
    <row r="4" spans="1:15" ht="11.1" customHeight="1" outlineLevel="1">
      <c r="D4" s="23" t="s">
        <v>856</v>
      </c>
      <c r="E4" s="23"/>
      <c r="F4" s="23"/>
      <c r="G4" s="23"/>
      <c r="H4" s="23"/>
      <c r="I4" s="23"/>
      <c r="J4" s="23"/>
      <c r="K4" s="23"/>
      <c r="L4" s="23"/>
      <c r="M4" s="23"/>
      <c r="N4" s="23"/>
      <c r="O4" s="23"/>
    </row>
    <row r="5" spans="1:15" ht="89.1" customHeight="1" outlineLevel="1">
      <c r="B5" s="7" t="s">
        <v>566</v>
      </c>
      <c r="C5" s="7" t="s">
        <v>567</v>
      </c>
      <c r="D5" s="8" t="s">
        <v>568</v>
      </c>
      <c r="E5" s="8" t="s">
        <v>820</v>
      </c>
      <c r="F5" s="8" t="s">
        <v>655</v>
      </c>
      <c r="G5" s="8" t="s">
        <v>821</v>
      </c>
      <c r="H5" s="8" t="s">
        <v>573</v>
      </c>
      <c r="I5" s="8" t="s">
        <v>822</v>
      </c>
      <c r="J5" s="8" t="s">
        <v>857</v>
      </c>
      <c r="K5" s="8" t="s">
        <v>858</v>
      </c>
      <c r="L5" s="8" t="s">
        <v>859</v>
      </c>
      <c r="M5" s="8" t="s">
        <v>860</v>
      </c>
      <c r="N5" s="8" t="s">
        <v>578</v>
      </c>
      <c r="O5" s="8" t="s">
        <v>551</v>
      </c>
    </row>
    <row r="6" spans="1:15" ht="33" customHeight="1" outlineLevel="1">
      <c r="A6" s="24"/>
      <c r="B6" s="9" t="s">
        <v>579</v>
      </c>
      <c r="C6" s="9" t="s">
        <v>580</v>
      </c>
      <c r="D6" s="11" t="s">
        <v>581</v>
      </c>
      <c r="E6" s="11" t="s">
        <v>769</v>
      </c>
      <c r="F6" s="11" t="s">
        <v>826</v>
      </c>
      <c r="G6" s="11"/>
      <c r="H6" s="11" t="s">
        <v>579</v>
      </c>
      <c r="I6" s="11" t="s">
        <v>425</v>
      </c>
      <c r="J6" s="17">
        <v>176</v>
      </c>
      <c r="K6" s="17">
        <v>376387.72</v>
      </c>
      <c r="L6" s="17">
        <v>2.0499999999999998</v>
      </c>
      <c r="M6" s="15"/>
      <c r="N6" s="11" t="s">
        <v>580</v>
      </c>
      <c r="O6" s="11"/>
    </row>
    <row r="7" spans="1:15" ht="11.1" customHeight="1" outlineLevel="1">
      <c r="A7" s="26"/>
      <c r="B7" s="9" t="s">
        <v>582</v>
      </c>
      <c r="C7" s="9" t="s">
        <v>583</v>
      </c>
      <c r="D7" s="10" t="s">
        <v>584</v>
      </c>
      <c r="E7" s="10" t="s">
        <v>701</v>
      </c>
      <c r="F7" s="10" t="s">
        <v>826</v>
      </c>
      <c r="G7" s="10"/>
      <c r="H7" s="10" t="s">
        <v>582</v>
      </c>
      <c r="I7" s="10" t="s">
        <v>425</v>
      </c>
      <c r="J7" s="16">
        <v>72</v>
      </c>
      <c r="K7" s="16">
        <v>330844.87</v>
      </c>
      <c r="L7" s="16">
        <v>1.8</v>
      </c>
      <c r="M7" s="13"/>
      <c r="N7" s="10" t="s">
        <v>583</v>
      </c>
      <c r="O7" s="10"/>
    </row>
    <row r="8" spans="1:15" ht="21.95" customHeight="1" outlineLevel="1">
      <c r="A8" s="26"/>
      <c r="B8" s="9" t="s">
        <v>585</v>
      </c>
      <c r="C8" s="9" t="s">
        <v>586</v>
      </c>
      <c r="D8" s="11" t="s">
        <v>587</v>
      </c>
      <c r="E8" s="11" t="s">
        <v>388</v>
      </c>
      <c r="F8" s="11" t="s">
        <v>826</v>
      </c>
      <c r="G8" s="11"/>
      <c r="H8" s="11" t="s">
        <v>585</v>
      </c>
      <c r="I8" s="11" t="s">
        <v>388</v>
      </c>
      <c r="J8" s="17">
        <v>164</v>
      </c>
      <c r="K8" s="17">
        <v>371644.03</v>
      </c>
      <c r="L8" s="17">
        <v>2.02</v>
      </c>
      <c r="M8" s="15"/>
      <c r="N8" s="11" t="s">
        <v>586</v>
      </c>
      <c r="O8" s="11"/>
    </row>
    <row r="9" spans="1:15" ht="21.95" customHeight="1" outlineLevel="1">
      <c r="A9" s="26"/>
      <c r="B9" s="9" t="s">
        <v>588</v>
      </c>
      <c r="C9" s="9" t="s">
        <v>589</v>
      </c>
      <c r="D9" s="10" t="s">
        <v>590</v>
      </c>
      <c r="E9" s="10"/>
      <c r="F9" s="10"/>
      <c r="G9" s="10"/>
      <c r="H9" s="10" t="s">
        <v>588</v>
      </c>
      <c r="I9" s="10"/>
      <c r="J9" s="13"/>
      <c r="K9" s="13"/>
      <c r="L9" s="13"/>
      <c r="M9" s="13"/>
      <c r="N9" s="10" t="s">
        <v>589</v>
      </c>
      <c r="O9" s="10"/>
    </row>
    <row r="10" spans="1:15" ht="21.95" customHeight="1" outlineLevel="1">
      <c r="A10" s="26"/>
      <c r="B10" s="9" t="s">
        <v>595</v>
      </c>
      <c r="C10" s="9" t="s">
        <v>589</v>
      </c>
      <c r="D10" s="11" t="s">
        <v>590</v>
      </c>
      <c r="E10" s="11"/>
      <c r="F10" s="11"/>
      <c r="G10" s="11"/>
      <c r="H10" s="11" t="s">
        <v>595</v>
      </c>
      <c r="I10" s="11"/>
      <c r="J10" s="15"/>
      <c r="K10" s="15"/>
      <c r="L10" s="15"/>
      <c r="M10" s="15"/>
      <c r="N10" s="11" t="s">
        <v>589</v>
      </c>
      <c r="O10" s="11"/>
    </row>
    <row r="11" spans="1:15" ht="21.95" customHeight="1" outlineLevel="1">
      <c r="A11" s="26"/>
      <c r="B11" s="9" t="s">
        <v>598</v>
      </c>
      <c r="C11" s="9" t="s">
        <v>589</v>
      </c>
      <c r="D11" s="10" t="s">
        <v>590</v>
      </c>
      <c r="E11" s="10"/>
      <c r="F11" s="10"/>
      <c r="G11" s="10"/>
      <c r="H11" s="10" t="s">
        <v>598</v>
      </c>
      <c r="I11" s="10"/>
      <c r="J11" s="13"/>
      <c r="K11" s="13"/>
      <c r="L11" s="13"/>
      <c r="M11" s="13"/>
      <c r="N11" s="10" t="s">
        <v>589</v>
      </c>
      <c r="O11" s="10"/>
    </row>
    <row r="12" spans="1:15" ht="11.1" customHeight="1" outlineLevel="1">
      <c r="A12" s="26"/>
      <c r="B12" s="9" t="s">
        <v>601</v>
      </c>
      <c r="C12" s="9" t="s">
        <v>602</v>
      </c>
      <c r="D12" s="11" t="s">
        <v>603</v>
      </c>
      <c r="E12" s="11" t="s">
        <v>390</v>
      </c>
      <c r="F12" s="11" t="s">
        <v>827</v>
      </c>
      <c r="G12" s="11"/>
      <c r="H12" s="11" t="s">
        <v>601</v>
      </c>
      <c r="I12" s="11" t="s">
        <v>390</v>
      </c>
      <c r="J12" s="17">
        <v>9</v>
      </c>
      <c r="K12" s="17">
        <v>968238.38</v>
      </c>
      <c r="L12" s="17">
        <v>5.27</v>
      </c>
      <c r="M12" s="15"/>
      <c r="N12" s="11" t="s">
        <v>602</v>
      </c>
      <c r="O12" s="11"/>
    </row>
    <row r="13" spans="1:15" ht="21.95" customHeight="1" outlineLevel="1">
      <c r="A13" s="26"/>
      <c r="B13" s="9" t="s">
        <v>604</v>
      </c>
      <c r="C13" s="9" t="s">
        <v>605</v>
      </c>
      <c r="D13" s="10" t="s">
        <v>606</v>
      </c>
      <c r="E13" s="10" t="s">
        <v>390</v>
      </c>
      <c r="F13" s="10" t="s">
        <v>828</v>
      </c>
      <c r="G13" s="10"/>
      <c r="H13" s="10" t="s">
        <v>604</v>
      </c>
      <c r="I13" s="10" t="s">
        <v>390</v>
      </c>
      <c r="J13" s="16">
        <v>128</v>
      </c>
      <c r="K13" s="16">
        <v>358561.24</v>
      </c>
      <c r="L13" s="16">
        <v>1.95</v>
      </c>
      <c r="M13" s="13"/>
      <c r="N13" s="10" t="s">
        <v>605</v>
      </c>
      <c r="O13" s="10"/>
    </row>
    <row r="14" spans="1:15" ht="11.1" customHeight="1" outlineLevel="1">
      <c r="A14" s="26"/>
      <c r="B14" s="9" t="s">
        <v>607</v>
      </c>
      <c r="C14" s="9" t="s">
        <v>602</v>
      </c>
      <c r="D14" s="11"/>
      <c r="E14" s="11" t="s">
        <v>390</v>
      </c>
      <c r="F14" s="11" t="s">
        <v>826</v>
      </c>
      <c r="G14" s="11"/>
      <c r="H14" s="11" t="s">
        <v>607</v>
      </c>
      <c r="I14" s="11"/>
      <c r="J14" s="15"/>
      <c r="K14" s="15"/>
      <c r="L14" s="15"/>
      <c r="M14" s="15"/>
      <c r="N14" s="11" t="s">
        <v>602</v>
      </c>
      <c r="O14" s="11"/>
    </row>
    <row r="15" spans="1:15" ht="21.95" customHeight="1" outlineLevel="1">
      <c r="A15" s="26"/>
      <c r="B15" s="9" t="s">
        <v>608</v>
      </c>
      <c r="C15" s="9" t="s">
        <v>605</v>
      </c>
      <c r="D15" s="10" t="s">
        <v>609</v>
      </c>
      <c r="E15" s="10" t="s">
        <v>390</v>
      </c>
      <c r="F15" s="10" t="s">
        <v>829</v>
      </c>
      <c r="G15" s="10"/>
      <c r="H15" s="10" t="s">
        <v>608</v>
      </c>
      <c r="I15" s="10" t="s">
        <v>390</v>
      </c>
      <c r="J15" s="16">
        <v>237</v>
      </c>
      <c r="K15" s="16">
        <v>553198.78</v>
      </c>
      <c r="L15" s="16">
        <v>3.01</v>
      </c>
      <c r="M15" s="13"/>
      <c r="N15" s="10" t="s">
        <v>605</v>
      </c>
      <c r="O15" s="10"/>
    </row>
    <row r="16" spans="1:15" ht="33" customHeight="1" outlineLevel="1">
      <c r="A16" s="26"/>
      <c r="B16" s="9" t="s">
        <v>610</v>
      </c>
      <c r="C16" s="9" t="s">
        <v>602</v>
      </c>
      <c r="D16" s="11" t="s">
        <v>611</v>
      </c>
      <c r="E16" s="11" t="s">
        <v>390</v>
      </c>
      <c r="F16" s="11" t="s">
        <v>830</v>
      </c>
      <c r="G16" s="11"/>
      <c r="H16" s="11" t="s">
        <v>610</v>
      </c>
      <c r="I16" s="11" t="s">
        <v>390</v>
      </c>
      <c r="J16" s="17">
        <v>145</v>
      </c>
      <c r="K16" s="17">
        <v>376265</v>
      </c>
      <c r="L16" s="17">
        <v>2.0499999999999998</v>
      </c>
      <c r="M16" s="15"/>
      <c r="N16" s="11" t="s">
        <v>602</v>
      </c>
      <c r="O16" s="11"/>
    </row>
    <row r="17" spans="1:15" ht="21.95" customHeight="1" outlineLevel="1">
      <c r="A17" s="26"/>
      <c r="B17" s="9" t="s">
        <v>612</v>
      </c>
      <c r="C17" s="9" t="s">
        <v>605</v>
      </c>
      <c r="D17" s="10" t="s">
        <v>613</v>
      </c>
      <c r="E17" s="10" t="s">
        <v>390</v>
      </c>
      <c r="F17" s="10" t="s">
        <v>831</v>
      </c>
      <c r="G17" s="10"/>
      <c r="H17" s="10" t="s">
        <v>612</v>
      </c>
      <c r="I17" s="10" t="s">
        <v>390</v>
      </c>
      <c r="J17" s="16">
        <v>78</v>
      </c>
      <c r="K17" s="16">
        <v>385358.65</v>
      </c>
      <c r="L17" s="16">
        <v>2.1</v>
      </c>
      <c r="M17" s="13"/>
      <c r="N17" s="10" t="s">
        <v>605</v>
      </c>
      <c r="O17" s="10"/>
    </row>
    <row r="18" spans="1:15" ht="21.95" customHeight="1" outlineLevel="1">
      <c r="A18" s="26"/>
      <c r="B18" s="9" t="s">
        <v>614</v>
      </c>
      <c r="C18" s="9" t="s">
        <v>605</v>
      </c>
      <c r="D18" s="11" t="s">
        <v>615</v>
      </c>
      <c r="E18" s="11" t="s">
        <v>390</v>
      </c>
      <c r="F18" s="11" t="s">
        <v>832</v>
      </c>
      <c r="G18" s="11"/>
      <c r="H18" s="11" t="s">
        <v>614</v>
      </c>
      <c r="I18" s="11" t="s">
        <v>390</v>
      </c>
      <c r="J18" s="17">
        <v>122</v>
      </c>
      <c r="K18" s="17">
        <v>360671.36</v>
      </c>
      <c r="L18" s="17">
        <v>1.96</v>
      </c>
      <c r="M18" s="15"/>
      <c r="N18" s="11" t="s">
        <v>605</v>
      </c>
      <c r="O18" s="11"/>
    </row>
    <row r="19" spans="1:15" ht="21.95" customHeight="1" outlineLevel="1">
      <c r="A19" s="26"/>
      <c r="B19" s="9" t="s">
        <v>616</v>
      </c>
      <c r="C19" s="9" t="s">
        <v>605</v>
      </c>
      <c r="D19" s="10" t="s">
        <v>617</v>
      </c>
      <c r="E19" s="10" t="s">
        <v>734</v>
      </c>
      <c r="F19" s="10" t="s">
        <v>833</v>
      </c>
      <c r="G19" s="10"/>
      <c r="H19" s="10" t="s">
        <v>616</v>
      </c>
      <c r="I19" s="10" t="s">
        <v>390</v>
      </c>
      <c r="J19" s="16">
        <v>165</v>
      </c>
      <c r="K19" s="16">
        <v>581884.80000000005</v>
      </c>
      <c r="L19" s="16">
        <v>3.17</v>
      </c>
      <c r="M19" s="13"/>
      <c r="N19" s="10" t="s">
        <v>605</v>
      </c>
      <c r="O19" s="10"/>
    </row>
    <row r="20" spans="1:15" ht="21.95" customHeight="1" outlineLevel="1">
      <c r="A20" s="26"/>
      <c r="B20" s="9" t="s">
        <v>618</v>
      </c>
      <c r="C20" s="9" t="s">
        <v>605</v>
      </c>
      <c r="D20" s="11" t="s">
        <v>619</v>
      </c>
      <c r="E20" s="11" t="s">
        <v>390</v>
      </c>
      <c r="F20" s="11" t="s">
        <v>834</v>
      </c>
      <c r="G20" s="11"/>
      <c r="H20" s="11" t="s">
        <v>618</v>
      </c>
      <c r="I20" s="11" t="s">
        <v>390</v>
      </c>
      <c r="J20" s="17">
        <v>106</v>
      </c>
      <c r="K20" s="17">
        <v>574612.66</v>
      </c>
      <c r="L20" s="17">
        <v>3.13</v>
      </c>
      <c r="M20" s="15"/>
      <c r="N20" s="11" t="s">
        <v>605</v>
      </c>
      <c r="O20" s="11"/>
    </row>
    <row r="21" spans="1:15" ht="11.1" customHeight="1" outlineLevel="1">
      <c r="A21" s="25"/>
      <c r="B21" s="12" t="s">
        <v>558</v>
      </c>
      <c r="C21" s="19"/>
      <c r="D21" s="20"/>
      <c r="E21" s="20"/>
      <c r="F21" s="20"/>
      <c r="G21" s="20"/>
      <c r="H21" s="20"/>
      <c r="I21" s="20"/>
      <c r="J21" s="21"/>
      <c r="K21" s="16">
        <v>5237667.49</v>
      </c>
      <c r="L21" s="16">
        <v>28.51</v>
      </c>
      <c r="M21" s="21"/>
      <c r="N21" s="20"/>
      <c r="O21" s="20"/>
    </row>
  </sheetData>
  <mergeCells count="2">
    <mergeCell ref="D4:O4"/>
    <mergeCell ref="A6:A21"/>
  </mergeCells>
  <dataValidations count="2">
    <dataValidation type="list" allowBlank="1" showInputMessage="1" showErrorMessage="1" sqref="I17 I18 I6 I19 I7 I8 I10 I9 I11 I12 I13 I14 I20 I15 I21 I16">
      <formula1>ListFrom18</formula1>
    </dataValidation>
    <dataValidation type="list" allowBlank="1" showInputMessage="1" showErrorMessage="1" sqref="E18 E6 E19 E7 E8 E10 E9 E11 E12 E13 E14 E20 E15 E21 E16 E17">
      <formula1>ListFrom19</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48.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663</v>
      </c>
      <c r="B1" s="3" t="s">
        <v>270</v>
      </c>
    </row>
    <row r="2" spans="1:2" ht="11.1" customHeight="1">
      <c r="A2" s="3" t="s">
        <v>664</v>
      </c>
      <c r="B2" s="3" t="s">
        <v>271</v>
      </c>
    </row>
    <row r="3" spans="1:2" ht="11.1" customHeight="1">
      <c r="A3" s="3" t="s">
        <v>270</v>
      </c>
      <c r="B3" s="3" t="s">
        <v>272</v>
      </c>
    </row>
    <row r="4" spans="1:2" ht="11.1" customHeight="1">
      <c r="A4" s="3" t="s">
        <v>665</v>
      </c>
      <c r="B4" s="3" t="s">
        <v>273</v>
      </c>
    </row>
    <row r="5" spans="1:2" ht="11.1" customHeight="1">
      <c r="A5" s="3" t="s">
        <v>271</v>
      </c>
      <c r="B5" s="3" t="s">
        <v>274</v>
      </c>
    </row>
    <row r="6" spans="1:2" ht="11.1" customHeight="1">
      <c r="A6" s="3" t="s">
        <v>666</v>
      </c>
      <c r="B6" s="3" t="s">
        <v>275</v>
      </c>
    </row>
    <row r="7" spans="1:2" ht="11.1" customHeight="1">
      <c r="A7" s="3" t="s">
        <v>667</v>
      </c>
      <c r="B7" s="3" t="s">
        <v>276</v>
      </c>
    </row>
    <row r="8" spans="1:2" ht="11.1" customHeight="1">
      <c r="A8" s="3" t="s">
        <v>668</v>
      </c>
      <c r="B8" s="3" t="s">
        <v>277</v>
      </c>
    </row>
    <row r="9" spans="1:2" ht="11.1" customHeight="1">
      <c r="A9" s="3" t="s">
        <v>669</v>
      </c>
      <c r="B9" s="3" t="s">
        <v>278</v>
      </c>
    </row>
    <row r="10" spans="1:2" ht="11.1" customHeight="1">
      <c r="A10" s="3" t="s">
        <v>670</v>
      </c>
      <c r="B10" s="3" t="s">
        <v>279</v>
      </c>
    </row>
    <row r="11" spans="1:2" ht="11.1" customHeight="1">
      <c r="A11" s="3" t="s">
        <v>272</v>
      </c>
      <c r="B11" s="3" t="s">
        <v>280</v>
      </c>
    </row>
    <row r="12" spans="1:2" ht="11.1" customHeight="1">
      <c r="A12" s="3" t="s">
        <v>273</v>
      </c>
      <c r="B12" s="3" t="s">
        <v>281</v>
      </c>
    </row>
    <row r="13" spans="1:2" ht="11.1" customHeight="1">
      <c r="A13" s="3" t="s">
        <v>671</v>
      </c>
      <c r="B13" s="3" t="s">
        <v>282</v>
      </c>
    </row>
    <row r="14" spans="1:2" ht="11.1" customHeight="1">
      <c r="A14" s="3" t="s">
        <v>274</v>
      </c>
      <c r="B14" s="3" t="s">
        <v>283</v>
      </c>
    </row>
    <row r="15" spans="1:2" ht="11.1" customHeight="1">
      <c r="A15" s="3" t="s">
        <v>275</v>
      </c>
      <c r="B15" s="3" t="s">
        <v>284</v>
      </c>
    </row>
    <row r="16" spans="1:2" ht="11.1" customHeight="1">
      <c r="A16" s="3" t="s">
        <v>276</v>
      </c>
      <c r="B16" s="3" t="s">
        <v>285</v>
      </c>
    </row>
    <row r="17" spans="1:2" ht="11.1" customHeight="1">
      <c r="A17" s="3" t="s">
        <v>277</v>
      </c>
      <c r="B17" s="3" t="s">
        <v>286</v>
      </c>
    </row>
    <row r="18" spans="1:2" ht="11.1" customHeight="1">
      <c r="A18" s="3" t="s">
        <v>278</v>
      </c>
      <c r="B18" s="3" t="s">
        <v>287</v>
      </c>
    </row>
    <row r="19" spans="1:2" ht="11.1" customHeight="1">
      <c r="A19" s="3" t="s">
        <v>672</v>
      </c>
      <c r="B19" s="3" t="s">
        <v>288</v>
      </c>
    </row>
    <row r="20" spans="1:2" ht="11.1" customHeight="1">
      <c r="A20" s="3" t="s">
        <v>279</v>
      </c>
      <c r="B20" s="3" t="s">
        <v>289</v>
      </c>
    </row>
    <row r="21" spans="1:2" ht="11.1" customHeight="1">
      <c r="A21" s="3" t="s">
        <v>280</v>
      </c>
      <c r="B21" s="3" t="s">
        <v>290</v>
      </c>
    </row>
    <row r="22" spans="1:2" ht="11.1" customHeight="1">
      <c r="A22" s="3" t="s">
        <v>281</v>
      </c>
      <c r="B22" s="3" t="s">
        <v>291</v>
      </c>
    </row>
    <row r="23" spans="1:2" ht="11.1" customHeight="1">
      <c r="A23" s="3" t="s">
        <v>673</v>
      </c>
      <c r="B23" s="3" t="s">
        <v>292</v>
      </c>
    </row>
    <row r="24" spans="1:2" ht="11.1" customHeight="1">
      <c r="A24" s="3" t="s">
        <v>282</v>
      </c>
      <c r="B24" s="3" t="s">
        <v>293</v>
      </c>
    </row>
    <row r="25" spans="1:2" ht="11.1" customHeight="1">
      <c r="A25" s="3" t="s">
        <v>674</v>
      </c>
      <c r="B25" s="3" t="s">
        <v>294</v>
      </c>
    </row>
    <row r="26" spans="1:2" ht="11.1" customHeight="1">
      <c r="A26" s="3" t="s">
        <v>675</v>
      </c>
      <c r="B26" s="3" t="s">
        <v>295</v>
      </c>
    </row>
    <row r="27" spans="1:2" ht="11.1" customHeight="1">
      <c r="A27" s="3" t="s">
        <v>283</v>
      </c>
      <c r="B27" s="3" t="s">
        <v>296</v>
      </c>
    </row>
    <row r="28" spans="1:2" ht="11.1" customHeight="1">
      <c r="A28" s="3" t="s">
        <v>676</v>
      </c>
      <c r="B28" s="3" t="s">
        <v>297</v>
      </c>
    </row>
    <row r="29" spans="1:2" ht="11.1" customHeight="1">
      <c r="A29" s="3" t="s">
        <v>284</v>
      </c>
      <c r="B29" s="3" t="s">
        <v>298</v>
      </c>
    </row>
    <row r="30" spans="1:2" ht="11.1" customHeight="1">
      <c r="A30" s="3" t="s">
        <v>677</v>
      </c>
      <c r="B30" s="3" t="s">
        <v>299</v>
      </c>
    </row>
    <row r="31" spans="1:2" ht="11.1" customHeight="1">
      <c r="A31" s="3" t="s">
        <v>285</v>
      </c>
      <c r="B31" s="3" t="s">
        <v>300</v>
      </c>
    </row>
    <row r="32" spans="1:2" ht="11.1" customHeight="1">
      <c r="A32" s="3" t="s">
        <v>678</v>
      </c>
      <c r="B32" s="3" t="s">
        <v>301</v>
      </c>
    </row>
    <row r="33" spans="1:2" ht="11.1" customHeight="1">
      <c r="A33" s="3" t="s">
        <v>286</v>
      </c>
      <c r="B33" s="3" t="s">
        <v>302</v>
      </c>
    </row>
    <row r="34" spans="1:2" ht="11.1" customHeight="1">
      <c r="A34" s="3" t="s">
        <v>287</v>
      </c>
      <c r="B34" s="3" t="s">
        <v>303</v>
      </c>
    </row>
    <row r="35" spans="1:2" ht="11.1" customHeight="1">
      <c r="A35" s="3" t="s">
        <v>679</v>
      </c>
      <c r="B35" s="3" t="s">
        <v>304</v>
      </c>
    </row>
    <row r="36" spans="1:2" ht="11.1" customHeight="1">
      <c r="A36" s="3" t="s">
        <v>288</v>
      </c>
      <c r="B36" s="3" t="s">
        <v>305</v>
      </c>
    </row>
    <row r="37" spans="1:2" ht="11.1" customHeight="1">
      <c r="A37" s="3" t="s">
        <v>680</v>
      </c>
      <c r="B37" s="3" t="s">
        <v>306</v>
      </c>
    </row>
    <row r="38" spans="1:2" ht="11.1" customHeight="1">
      <c r="A38" s="3" t="s">
        <v>289</v>
      </c>
      <c r="B38" s="3" t="s">
        <v>307</v>
      </c>
    </row>
    <row r="39" spans="1:2" ht="11.1" customHeight="1">
      <c r="A39" s="3" t="s">
        <v>290</v>
      </c>
      <c r="B39" s="3" t="s">
        <v>308</v>
      </c>
    </row>
    <row r="40" spans="1:2" ht="11.1" customHeight="1">
      <c r="A40" s="3" t="s">
        <v>291</v>
      </c>
      <c r="B40" s="3" t="s">
        <v>309</v>
      </c>
    </row>
    <row r="41" spans="1:2" ht="11.1" customHeight="1">
      <c r="A41" s="3" t="s">
        <v>681</v>
      </c>
      <c r="B41" s="3" t="s">
        <v>310</v>
      </c>
    </row>
    <row r="42" spans="1:2" ht="11.1" customHeight="1">
      <c r="A42" s="3" t="s">
        <v>292</v>
      </c>
      <c r="B42" s="3" t="s">
        <v>311</v>
      </c>
    </row>
    <row r="43" spans="1:2" ht="11.1" customHeight="1">
      <c r="A43" s="3" t="s">
        <v>682</v>
      </c>
      <c r="B43" s="3" t="s">
        <v>312</v>
      </c>
    </row>
    <row r="44" spans="1:2" ht="11.1" customHeight="1">
      <c r="A44" s="3" t="s">
        <v>293</v>
      </c>
      <c r="B44" s="3" t="s">
        <v>313</v>
      </c>
    </row>
    <row r="45" spans="1:2" ht="11.1" customHeight="1">
      <c r="A45" s="3" t="s">
        <v>294</v>
      </c>
      <c r="B45" s="3" t="s">
        <v>314</v>
      </c>
    </row>
    <row r="46" spans="1:2" ht="11.1" customHeight="1">
      <c r="A46" s="3" t="s">
        <v>683</v>
      </c>
      <c r="B46" s="3" t="s">
        <v>315</v>
      </c>
    </row>
    <row r="47" spans="1:2" ht="11.1" customHeight="1">
      <c r="A47" s="3" t="s">
        <v>684</v>
      </c>
      <c r="B47" s="3" t="s">
        <v>316</v>
      </c>
    </row>
    <row r="48" spans="1:2" ht="11.1" customHeight="1">
      <c r="A48" s="3" t="s">
        <v>685</v>
      </c>
      <c r="B48" s="3" t="s">
        <v>317</v>
      </c>
    </row>
    <row r="49" spans="1:2" ht="11.1" customHeight="1">
      <c r="A49" s="3" t="s">
        <v>295</v>
      </c>
      <c r="B49" s="3" t="s">
        <v>318</v>
      </c>
    </row>
    <row r="50" spans="1:2" ht="11.1" customHeight="1">
      <c r="A50" s="3" t="s">
        <v>296</v>
      </c>
      <c r="B50" s="3" t="s">
        <v>319</v>
      </c>
    </row>
    <row r="51" spans="1:2" ht="11.1" customHeight="1">
      <c r="A51" s="3" t="s">
        <v>686</v>
      </c>
      <c r="B51" s="3" t="s">
        <v>320</v>
      </c>
    </row>
    <row r="52" spans="1:2" ht="11.1" customHeight="1">
      <c r="A52" s="3" t="s">
        <v>687</v>
      </c>
      <c r="B52" s="3" t="s">
        <v>321</v>
      </c>
    </row>
    <row r="53" spans="1:2" ht="11.1" customHeight="1">
      <c r="A53" s="3" t="s">
        <v>688</v>
      </c>
      <c r="B53" s="3" t="s">
        <v>322</v>
      </c>
    </row>
    <row r="54" spans="1:2" ht="11.1" customHeight="1">
      <c r="A54" s="3" t="s">
        <v>689</v>
      </c>
      <c r="B54" s="3" t="s">
        <v>323</v>
      </c>
    </row>
    <row r="55" spans="1:2" ht="11.1" customHeight="1">
      <c r="A55" s="3" t="s">
        <v>297</v>
      </c>
      <c r="B55" s="3" t="s">
        <v>324</v>
      </c>
    </row>
    <row r="56" spans="1:2" ht="11.1" customHeight="1">
      <c r="A56" s="3" t="s">
        <v>298</v>
      </c>
      <c r="B56" s="3" t="s">
        <v>325</v>
      </c>
    </row>
    <row r="57" spans="1:2" ht="11.1" customHeight="1">
      <c r="A57" s="3" t="s">
        <v>299</v>
      </c>
      <c r="B57" s="3" t="s">
        <v>326</v>
      </c>
    </row>
    <row r="58" spans="1:2" ht="11.1" customHeight="1">
      <c r="A58" s="3" t="s">
        <v>690</v>
      </c>
      <c r="B58" s="3" t="s">
        <v>327</v>
      </c>
    </row>
    <row r="59" spans="1:2" ht="11.1" customHeight="1">
      <c r="A59" s="3" t="s">
        <v>300</v>
      </c>
      <c r="B59" s="3" t="s">
        <v>328</v>
      </c>
    </row>
    <row r="60" spans="1:2" ht="11.1" customHeight="1">
      <c r="A60" s="3" t="s">
        <v>691</v>
      </c>
      <c r="B60" s="3" t="s">
        <v>329</v>
      </c>
    </row>
    <row r="61" spans="1:2" ht="11.1" customHeight="1">
      <c r="A61" s="3" t="s">
        <v>301</v>
      </c>
      <c r="B61" s="3" t="s">
        <v>330</v>
      </c>
    </row>
    <row r="62" spans="1:2" ht="11.1" customHeight="1">
      <c r="A62" s="3" t="s">
        <v>692</v>
      </c>
      <c r="B62" s="3" t="s">
        <v>331</v>
      </c>
    </row>
    <row r="63" spans="1:2" ht="11.1" customHeight="1">
      <c r="A63" s="3" t="s">
        <v>302</v>
      </c>
      <c r="B63" s="3" t="s">
        <v>332</v>
      </c>
    </row>
    <row r="64" spans="1:2" ht="11.1" customHeight="1">
      <c r="A64" s="3" t="s">
        <v>693</v>
      </c>
      <c r="B64" s="3" t="s">
        <v>333</v>
      </c>
    </row>
    <row r="65" spans="1:2" ht="11.1" customHeight="1">
      <c r="A65" s="3" t="s">
        <v>303</v>
      </c>
      <c r="B65" s="3" t="s">
        <v>334</v>
      </c>
    </row>
    <row r="66" spans="1:2" ht="11.1" customHeight="1">
      <c r="A66" s="3" t="s">
        <v>694</v>
      </c>
      <c r="B66" s="3" t="s">
        <v>335</v>
      </c>
    </row>
    <row r="67" spans="1:2" ht="11.1" customHeight="1">
      <c r="A67" s="3" t="s">
        <v>695</v>
      </c>
      <c r="B67" s="3" t="s">
        <v>336</v>
      </c>
    </row>
    <row r="68" spans="1:2" ht="11.1" customHeight="1">
      <c r="A68" s="3" t="s">
        <v>305</v>
      </c>
      <c r="B68" s="3" t="s">
        <v>337</v>
      </c>
    </row>
    <row r="69" spans="1:2" ht="11.1" customHeight="1">
      <c r="A69" s="3" t="s">
        <v>696</v>
      </c>
      <c r="B69" s="3" t="s">
        <v>338</v>
      </c>
    </row>
    <row r="70" spans="1:2" ht="11.1" customHeight="1">
      <c r="A70" s="3" t="s">
        <v>697</v>
      </c>
      <c r="B70" s="3" t="s">
        <v>339</v>
      </c>
    </row>
    <row r="71" spans="1:2" ht="11.1" customHeight="1">
      <c r="A71" s="3" t="s">
        <v>306</v>
      </c>
      <c r="B71" s="3" t="s">
        <v>340</v>
      </c>
    </row>
    <row r="72" spans="1:2" ht="11.1" customHeight="1">
      <c r="A72" s="3" t="s">
        <v>698</v>
      </c>
      <c r="B72" s="3" t="s">
        <v>341</v>
      </c>
    </row>
    <row r="73" spans="1:2" ht="11.1" customHeight="1">
      <c r="A73" s="3" t="s">
        <v>307</v>
      </c>
      <c r="B73" s="3" t="s">
        <v>342</v>
      </c>
    </row>
    <row r="74" spans="1:2" ht="11.1" customHeight="1">
      <c r="A74" s="3" t="s">
        <v>699</v>
      </c>
      <c r="B74" s="3" t="s">
        <v>343</v>
      </c>
    </row>
    <row r="75" spans="1:2" ht="11.1" customHeight="1">
      <c r="A75" s="3" t="s">
        <v>700</v>
      </c>
      <c r="B75" s="3" t="s">
        <v>344</v>
      </c>
    </row>
    <row r="76" spans="1:2" ht="11.1" customHeight="1">
      <c r="A76" s="3" t="s">
        <v>701</v>
      </c>
      <c r="B76" s="3" t="s">
        <v>345</v>
      </c>
    </row>
    <row r="77" spans="1:2" ht="11.1" customHeight="1">
      <c r="A77" s="3" t="s">
        <v>702</v>
      </c>
      <c r="B77" s="3" t="s">
        <v>346</v>
      </c>
    </row>
    <row r="78" spans="1:2" ht="11.1" customHeight="1">
      <c r="A78" s="3" t="s">
        <v>703</v>
      </c>
      <c r="B78" s="3" t="s">
        <v>347</v>
      </c>
    </row>
    <row r="79" spans="1:2" ht="11.1" customHeight="1">
      <c r="A79" s="3" t="s">
        <v>704</v>
      </c>
      <c r="B79" s="3" t="s">
        <v>348</v>
      </c>
    </row>
    <row r="80" spans="1:2" ht="11.1" customHeight="1">
      <c r="A80" s="3" t="s">
        <v>308</v>
      </c>
      <c r="B80" s="3" t="s">
        <v>349</v>
      </c>
    </row>
    <row r="81" spans="1:2" ht="11.1" customHeight="1">
      <c r="A81" s="3" t="s">
        <v>705</v>
      </c>
      <c r="B81" s="3" t="s">
        <v>350</v>
      </c>
    </row>
    <row r="82" spans="1:2" ht="11.1" customHeight="1">
      <c r="A82" s="3" t="s">
        <v>706</v>
      </c>
      <c r="B82" s="3" t="s">
        <v>351</v>
      </c>
    </row>
    <row r="83" spans="1:2" ht="11.1" customHeight="1">
      <c r="A83" s="3" t="s">
        <v>309</v>
      </c>
      <c r="B83" s="3" t="s">
        <v>352</v>
      </c>
    </row>
    <row r="84" spans="1:2" ht="11.1" customHeight="1">
      <c r="A84" s="3" t="s">
        <v>707</v>
      </c>
      <c r="B84" s="3" t="s">
        <v>353</v>
      </c>
    </row>
    <row r="85" spans="1:2" ht="11.1" customHeight="1">
      <c r="A85" s="3" t="s">
        <v>708</v>
      </c>
      <c r="B85" s="3" t="s">
        <v>354</v>
      </c>
    </row>
    <row r="86" spans="1:2" ht="11.1" customHeight="1">
      <c r="A86" s="3" t="s">
        <v>709</v>
      </c>
      <c r="B86" s="3" t="s">
        <v>355</v>
      </c>
    </row>
    <row r="87" spans="1:2" ht="11.1" customHeight="1">
      <c r="A87" s="3" t="s">
        <v>310</v>
      </c>
      <c r="B87" s="3" t="s">
        <v>356</v>
      </c>
    </row>
    <row r="88" spans="1:2" ht="11.1" customHeight="1">
      <c r="A88" s="3" t="s">
        <v>710</v>
      </c>
      <c r="B88" s="3" t="s">
        <v>357</v>
      </c>
    </row>
    <row r="89" spans="1:2" ht="11.1" customHeight="1">
      <c r="A89" s="3" t="s">
        <v>711</v>
      </c>
      <c r="B89" s="3" t="s">
        <v>358</v>
      </c>
    </row>
    <row r="90" spans="1:2" ht="11.1" customHeight="1">
      <c r="A90" s="3" t="s">
        <v>712</v>
      </c>
      <c r="B90" s="3" t="s">
        <v>359</v>
      </c>
    </row>
    <row r="91" spans="1:2" ht="11.1" customHeight="1">
      <c r="A91" s="3" t="s">
        <v>713</v>
      </c>
      <c r="B91" s="3" t="s">
        <v>360</v>
      </c>
    </row>
    <row r="92" spans="1:2" ht="11.1" customHeight="1">
      <c r="A92" s="3" t="s">
        <v>714</v>
      </c>
      <c r="B92" s="3" t="s">
        <v>361</v>
      </c>
    </row>
    <row r="93" spans="1:2" ht="11.1" customHeight="1">
      <c r="A93" s="3" t="s">
        <v>715</v>
      </c>
      <c r="B93" s="3" t="s">
        <v>362</v>
      </c>
    </row>
    <row r="94" spans="1:2" ht="11.1" customHeight="1">
      <c r="A94" s="3" t="s">
        <v>311</v>
      </c>
      <c r="B94" s="3" t="s">
        <v>363</v>
      </c>
    </row>
    <row r="95" spans="1:2" ht="11.1" customHeight="1">
      <c r="A95" s="3" t="s">
        <v>312</v>
      </c>
      <c r="B95" s="3" t="s">
        <v>364</v>
      </c>
    </row>
    <row r="96" spans="1:2" ht="11.1" customHeight="1">
      <c r="A96" s="3" t="s">
        <v>313</v>
      </c>
      <c r="B96" s="3" t="s">
        <v>269</v>
      </c>
    </row>
    <row r="97" spans="1:2" ht="11.1" customHeight="1">
      <c r="A97" s="3" t="s">
        <v>314</v>
      </c>
      <c r="B97" s="3" t="s">
        <v>365</v>
      </c>
    </row>
    <row r="98" spans="1:2" ht="11.1" customHeight="1">
      <c r="A98" s="3" t="s">
        <v>716</v>
      </c>
      <c r="B98" s="3" t="s">
        <v>366</v>
      </c>
    </row>
    <row r="99" spans="1:2" ht="11.1" customHeight="1">
      <c r="A99" s="3" t="s">
        <v>717</v>
      </c>
      <c r="B99" s="3" t="s">
        <v>367</v>
      </c>
    </row>
    <row r="100" spans="1:2" ht="11.1" customHeight="1">
      <c r="A100" s="3" t="s">
        <v>315</v>
      </c>
      <c r="B100" s="3" t="s">
        <v>368</v>
      </c>
    </row>
    <row r="101" spans="1:2" ht="11.1" customHeight="1">
      <c r="A101" s="3" t="s">
        <v>316</v>
      </c>
      <c r="B101" s="3" t="s">
        <v>369</v>
      </c>
    </row>
    <row r="102" spans="1:2" ht="11.1" customHeight="1">
      <c r="A102" s="3" t="s">
        <v>317</v>
      </c>
      <c r="B102" s="3" t="s">
        <v>370</v>
      </c>
    </row>
    <row r="103" spans="1:2" ht="11.1" customHeight="1">
      <c r="A103" s="3" t="s">
        <v>318</v>
      </c>
      <c r="B103" s="3" t="s">
        <v>371</v>
      </c>
    </row>
    <row r="104" spans="1:2" ht="11.1" customHeight="1">
      <c r="A104" s="3" t="s">
        <v>319</v>
      </c>
      <c r="B104" s="3" t="s">
        <v>372</v>
      </c>
    </row>
    <row r="105" spans="1:2" ht="11.1" customHeight="1">
      <c r="A105" s="3" t="s">
        <v>320</v>
      </c>
      <c r="B105" s="3" t="s">
        <v>373</v>
      </c>
    </row>
    <row r="106" spans="1:2" ht="11.1" customHeight="1">
      <c r="A106" s="3" t="s">
        <v>321</v>
      </c>
      <c r="B106" s="3" t="s">
        <v>374</v>
      </c>
    </row>
    <row r="107" spans="1:2" ht="11.1" customHeight="1">
      <c r="A107" s="3" t="s">
        <v>322</v>
      </c>
      <c r="B107" s="3" t="s">
        <v>375</v>
      </c>
    </row>
    <row r="108" spans="1:2" ht="11.1" customHeight="1">
      <c r="A108" s="3" t="s">
        <v>718</v>
      </c>
      <c r="B108" s="3" t="s">
        <v>376</v>
      </c>
    </row>
    <row r="109" spans="1:2" ht="11.1" customHeight="1">
      <c r="A109" s="3" t="s">
        <v>323</v>
      </c>
      <c r="B109" s="3" t="s">
        <v>377</v>
      </c>
    </row>
    <row r="110" spans="1:2" ht="11.1" customHeight="1">
      <c r="A110" s="3" t="s">
        <v>719</v>
      </c>
      <c r="B110" s="3" t="s">
        <v>378</v>
      </c>
    </row>
    <row r="111" spans="1:2" ht="11.1" customHeight="1">
      <c r="A111" s="3" t="s">
        <v>720</v>
      </c>
      <c r="B111" s="3" t="s">
        <v>379</v>
      </c>
    </row>
    <row r="112" spans="1:2" ht="11.1" customHeight="1">
      <c r="A112" s="3" t="s">
        <v>324</v>
      </c>
      <c r="B112" s="3" t="s">
        <v>380</v>
      </c>
    </row>
    <row r="113" spans="1:2" ht="11.1" customHeight="1">
      <c r="A113" s="3" t="s">
        <v>325</v>
      </c>
      <c r="B113" s="3" t="s">
        <v>381</v>
      </c>
    </row>
    <row r="114" spans="1:2" ht="11.1" customHeight="1">
      <c r="A114" s="3" t="s">
        <v>326</v>
      </c>
      <c r="B114" s="3" t="s">
        <v>382</v>
      </c>
    </row>
    <row r="115" spans="1:2" ht="11.1" customHeight="1">
      <c r="A115" s="3" t="s">
        <v>327</v>
      </c>
      <c r="B115" s="3" t="s">
        <v>383</v>
      </c>
    </row>
    <row r="116" spans="1:2" ht="11.1" customHeight="1">
      <c r="A116" s="3" t="s">
        <v>328</v>
      </c>
      <c r="B116" s="3" t="s">
        <v>384</v>
      </c>
    </row>
    <row r="117" spans="1:2" ht="11.1" customHeight="1">
      <c r="A117" s="3" t="s">
        <v>329</v>
      </c>
      <c r="B117" s="3" t="s">
        <v>385</v>
      </c>
    </row>
    <row r="118" spans="1:2" ht="11.1" customHeight="1">
      <c r="A118" s="3" t="s">
        <v>330</v>
      </c>
      <c r="B118" s="3" t="s">
        <v>386</v>
      </c>
    </row>
    <row r="119" spans="1:2" ht="11.1" customHeight="1">
      <c r="A119" s="3" t="s">
        <v>331</v>
      </c>
      <c r="B119" s="3" t="s">
        <v>387</v>
      </c>
    </row>
    <row r="120" spans="1:2" ht="11.1" customHeight="1">
      <c r="A120" s="3" t="s">
        <v>332</v>
      </c>
      <c r="B120" s="3" t="s">
        <v>388</v>
      </c>
    </row>
    <row r="121" spans="1:2" ht="11.1" customHeight="1">
      <c r="A121" s="3" t="s">
        <v>333</v>
      </c>
      <c r="B121" s="3" t="s">
        <v>389</v>
      </c>
    </row>
    <row r="122" spans="1:2" ht="11.1" customHeight="1">
      <c r="A122" s="3" t="s">
        <v>334</v>
      </c>
      <c r="B122" s="3" t="s">
        <v>390</v>
      </c>
    </row>
    <row r="123" spans="1:2" ht="11.1" customHeight="1">
      <c r="A123" s="3" t="s">
        <v>335</v>
      </c>
      <c r="B123" s="3" t="s">
        <v>391</v>
      </c>
    </row>
    <row r="124" spans="1:2" ht="11.1" customHeight="1">
      <c r="A124" s="3" t="s">
        <v>721</v>
      </c>
      <c r="B124" s="3" t="s">
        <v>392</v>
      </c>
    </row>
    <row r="125" spans="1:2" ht="11.1" customHeight="1">
      <c r="A125" s="3" t="s">
        <v>336</v>
      </c>
      <c r="B125" s="3" t="s">
        <v>393</v>
      </c>
    </row>
    <row r="126" spans="1:2" ht="11.1" customHeight="1">
      <c r="A126" s="3" t="s">
        <v>337</v>
      </c>
      <c r="B126" s="3" t="s">
        <v>394</v>
      </c>
    </row>
    <row r="127" spans="1:2" ht="11.1" customHeight="1">
      <c r="A127" s="3" t="s">
        <v>722</v>
      </c>
      <c r="B127" s="3" t="s">
        <v>395</v>
      </c>
    </row>
    <row r="128" spans="1:2" ht="11.1" customHeight="1">
      <c r="A128" s="3" t="s">
        <v>723</v>
      </c>
      <c r="B128" s="3" t="s">
        <v>396</v>
      </c>
    </row>
    <row r="129" spans="1:2" ht="11.1" customHeight="1">
      <c r="A129" s="3" t="s">
        <v>724</v>
      </c>
      <c r="B129" s="3" t="s">
        <v>397</v>
      </c>
    </row>
    <row r="130" spans="1:2" ht="11.1" customHeight="1">
      <c r="A130" s="3" t="s">
        <v>338</v>
      </c>
      <c r="B130" s="3" t="s">
        <v>398</v>
      </c>
    </row>
    <row r="131" spans="1:2" ht="11.1" customHeight="1">
      <c r="A131" s="3" t="s">
        <v>725</v>
      </c>
      <c r="B131" s="3" t="s">
        <v>399</v>
      </c>
    </row>
    <row r="132" spans="1:2" ht="11.1" customHeight="1">
      <c r="A132" s="3" t="s">
        <v>339</v>
      </c>
      <c r="B132" s="3" t="s">
        <v>400</v>
      </c>
    </row>
    <row r="133" spans="1:2" ht="11.1" customHeight="1">
      <c r="A133" s="3" t="s">
        <v>340</v>
      </c>
      <c r="B133" s="3" t="s">
        <v>401</v>
      </c>
    </row>
    <row r="134" spans="1:2" ht="11.1" customHeight="1">
      <c r="A134" s="3" t="s">
        <v>341</v>
      </c>
      <c r="B134" s="3" t="s">
        <v>402</v>
      </c>
    </row>
    <row r="135" spans="1:2" ht="11.1" customHeight="1">
      <c r="A135" s="3" t="s">
        <v>726</v>
      </c>
      <c r="B135" s="3" t="s">
        <v>403</v>
      </c>
    </row>
    <row r="136" spans="1:2" ht="11.1" customHeight="1">
      <c r="A136" s="3" t="s">
        <v>727</v>
      </c>
      <c r="B136" s="3" t="s">
        <v>404</v>
      </c>
    </row>
    <row r="137" spans="1:2" ht="11.1" customHeight="1">
      <c r="A137" s="3" t="s">
        <v>728</v>
      </c>
      <c r="B137" s="3" t="s">
        <v>405</v>
      </c>
    </row>
    <row r="138" spans="1:2" ht="11.1" customHeight="1">
      <c r="A138" s="3" t="s">
        <v>342</v>
      </c>
      <c r="B138" s="3" t="s">
        <v>406</v>
      </c>
    </row>
    <row r="139" spans="1:2" ht="11.1" customHeight="1">
      <c r="A139" s="3" t="s">
        <v>343</v>
      </c>
      <c r="B139" s="3" t="s">
        <v>407</v>
      </c>
    </row>
    <row r="140" spans="1:2" ht="11.1" customHeight="1">
      <c r="A140" s="3" t="s">
        <v>344</v>
      </c>
      <c r="B140" s="3" t="s">
        <v>408</v>
      </c>
    </row>
    <row r="141" spans="1:2" ht="11.1" customHeight="1">
      <c r="A141" s="3" t="s">
        <v>729</v>
      </c>
      <c r="B141" s="3" t="s">
        <v>409</v>
      </c>
    </row>
    <row r="142" spans="1:2" ht="11.1" customHeight="1">
      <c r="A142" s="3" t="s">
        <v>345</v>
      </c>
      <c r="B142" s="3" t="s">
        <v>410</v>
      </c>
    </row>
    <row r="143" spans="1:2" ht="11.1" customHeight="1">
      <c r="A143" s="3" t="s">
        <v>346</v>
      </c>
      <c r="B143" s="3" t="s">
        <v>411</v>
      </c>
    </row>
    <row r="144" spans="1:2" ht="11.1" customHeight="1">
      <c r="A144" s="3" t="s">
        <v>730</v>
      </c>
      <c r="B144" s="3" t="s">
        <v>412</v>
      </c>
    </row>
    <row r="145" spans="1:2" ht="11.1" customHeight="1">
      <c r="A145" s="3" t="s">
        <v>731</v>
      </c>
      <c r="B145" s="3" t="s">
        <v>413</v>
      </c>
    </row>
    <row r="146" spans="1:2" ht="11.1" customHeight="1">
      <c r="A146" s="3" t="s">
        <v>347</v>
      </c>
      <c r="B146" s="3" t="s">
        <v>414</v>
      </c>
    </row>
    <row r="147" spans="1:2" ht="11.1" customHeight="1">
      <c r="A147" s="3" t="s">
        <v>732</v>
      </c>
      <c r="B147" s="3" t="s">
        <v>415</v>
      </c>
    </row>
    <row r="148" spans="1:2" ht="11.1" customHeight="1">
      <c r="A148" s="3" t="s">
        <v>348</v>
      </c>
      <c r="B148" s="3" t="s">
        <v>416</v>
      </c>
    </row>
    <row r="149" spans="1:2" ht="11.1" customHeight="1">
      <c r="A149" s="3" t="s">
        <v>349</v>
      </c>
      <c r="B149" s="3" t="s">
        <v>417</v>
      </c>
    </row>
    <row r="150" spans="1:2" ht="11.1" customHeight="1">
      <c r="A150" s="3" t="s">
        <v>733</v>
      </c>
      <c r="B150" s="3" t="s">
        <v>418</v>
      </c>
    </row>
    <row r="151" spans="1:2" ht="11.1" customHeight="1">
      <c r="A151" s="3" t="s">
        <v>350</v>
      </c>
      <c r="B151" s="3" t="s">
        <v>419</v>
      </c>
    </row>
    <row r="152" spans="1:2" ht="11.1" customHeight="1">
      <c r="A152" s="3" t="s">
        <v>734</v>
      </c>
      <c r="B152" s="3" t="s">
        <v>420</v>
      </c>
    </row>
    <row r="153" spans="1:2" ht="11.1" customHeight="1">
      <c r="A153" s="3" t="s">
        <v>735</v>
      </c>
      <c r="B153" s="3" t="s">
        <v>421</v>
      </c>
    </row>
    <row r="154" spans="1:2" ht="11.1" customHeight="1">
      <c r="A154" s="3" t="s">
        <v>352</v>
      </c>
      <c r="B154" s="3" t="s">
        <v>422</v>
      </c>
    </row>
    <row r="155" spans="1:2" ht="11.1" customHeight="1">
      <c r="A155" s="3" t="s">
        <v>736</v>
      </c>
      <c r="B155" s="3" t="s">
        <v>423</v>
      </c>
    </row>
    <row r="156" spans="1:2" ht="11.1" customHeight="1">
      <c r="A156" s="3" t="s">
        <v>737</v>
      </c>
      <c r="B156" s="3" t="s">
        <v>424</v>
      </c>
    </row>
    <row r="157" spans="1:2" ht="11.1" customHeight="1">
      <c r="A157" s="3" t="s">
        <v>738</v>
      </c>
      <c r="B157" s="3" t="s">
        <v>425</v>
      </c>
    </row>
    <row r="158" spans="1:2" ht="11.1" customHeight="1">
      <c r="A158" s="3" t="s">
        <v>353</v>
      </c>
      <c r="B158" s="3" t="s">
        <v>426</v>
      </c>
    </row>
    <row r="159" spans="1:2" ht="11.1" customHeight="1">
      <c r="A159" s="3" t="s">
        <v>354</v>
      </c>
      <c r="B159" s="3" t="s">
        <v>427</v>
      </c>
    </row>
    <row r="160" spans="1:2" ht="11.1" customHeight="1">
      <c r="A160" s="3" t="s">
        <v>355</v>
      </c>
      <c r="B160" s="3" t="s">
        <v>428</v>
      </c>
    </row>
    <row r="161" spans="1:2" ht="11.1" customHeight="1">
      <c r="A161" s="3" t="s">
        <v>739</v>
      </c>
      <c r="B161" s="3" t="s">
        <v>429</v>
      </c>
    </row>
    <row r="162" spans="1:2" ht="11.1" customHeight="1">
      <c r="A162" s="3" t="s">
        <v>356</v>
      </c>
    </row>
    <row r="163" spans="1:2" ht="11.1" customHeight="1">
      <c r="A163" s="3" t="s">
        <v>740</v>
      </c>
    </row>
    <row r="164" spans="1:2" ht="11.1" customHeight="1">
      <c r="A164" s="3" t="s">
        <v>741</v>
      </c>
    </row>
    <row r="165" spans="1:2" ht="11.1" customHeight="1">
      <c r="A165" s="3" t="s">
        <v>357</v>
      </c>
    </row>
    <row r="166" spans="1:2" ht="11.1" customHeight="1">
      <c r="A166" s="3" t="s">
        <v>742</v>
      </c>
    </row>
    <row r="167" spans="1:2" ht="11.1" customHeight="1">
      <c r="A167" s="3" t="s">
        <v>743</v>
      </c>
    </row>
    <row r="168" spans="1:2" ht="11.1" customHeight="1">
      <c r="A168" s="3" t="s">
        <v>744</v>
      </c>
    </row>
    <row r="169" spans="1:2" ht="11.1" customHeight="1">
      <c r="A169" s="3" t="s">
        <v>745</v>
      </c>
    </row>
    <row r="170" spans="1:2" ht="11.1" customHeight="1">
      <c r="A170" s="3" t="s">
        <v>746</v>
      </c>
    </row>
    <row r="171" spans="1:2" ht="11.1" customHeight="1">
      <c r="A171" s="3" t="s">
        <v>358</v>
      </c>
    </row>
    <row r="172" spans="1:2" ht="11.1" customHeight="1">
      <c r="A172" s="3" t="s">
        <v>747</v>
      </c>
    </row>
    <row r="173" spans="1:2" ht="11.1" customHeight="1">
      <c r="A173" s="3" t="s">
        <v>360</v>
      </c>
    </row>
    <row r="174" spans="1:2" ht="11.1" customHeight="1">
      <c r="A174" s="3" t="s">
        <v>361</v>
      </c>
    </row>
    <row r="175" spans="1:2" ht="11.1" customHeight="1">
      <c r="A175" s="3" t="s">
        <v>362</v>
      </c>
    </row>
    <row r="176" spans="1:2" ht="11.1" customHeight="1">
      <c r="A176" s="3" t="s">
        <v>363</v>
      </c>
    </row>
    <row r="177" spans="1:1" ht="11.1" customHeight="1">
      <c r="A177" s="3" t="s">
        <v>748</v>
      </c>
    </row>
    <row r="178" spans="1:1" ht="11.1" customHeight="1">
      <c r="A178" s="3" t="s">
        <v>749</v>
      </c>
    </row>
    <row r="179" spans="1:1" ht="11.1" customHeight="1">
      <c r="A179" s="3" t="s">
        <v>750</v>
      </c>
    </row>
    <row r="180" spans="1:1" ht="11.1" customHeight="1">
      <c r="A180" s="3" t="s">
        <v>751</v>
      </c>
    </row>
    <row r="181" spans="1:1" ht="11.1" customHeight="1">
      <c r="A181" s="3" t="s">
        <v>752</v>
      </c>
    </row>
    <row r="182" spans="1:1" ht="11.1" customHeight="1">
      <c r="A182" s="3" t="s">
        <v>753</v>
      </c>
    </row>
    <row r="183" spans="1:1" ht="11.1" customHeight="1">
      <c r="A183" s="3" t="s">
        <v>364</v>
      </c>
    </row>
    <row r="184" spans="1:1" ht="11.1" customHeight="1">
      <c r="A184" s="3" t="s">
        <v>754</v>
      </c>
    </row>
    <row r="185" spans="1:1" ht="11.1" customHeight="1">
      <c r="A185" s="3" t="s">
        <v>755</v>
      </c>
    </row>
    <row r="186" spans="1:1" ht="11.1" customHeight="1">
      <c r="A186" s="3" t="s">
        <v>269</v>
      </c>
    </row>
    <row r="187" spans="1:1" ht="11.1" customHeight="1">
      <c r="A187" s="3" t="s">
        <v>365</v>
      </c>
    </row>
    <row r="188" spans="1:1" ht="11.1" customHeight="1">
      <c r="A188" s="3" t="s">
        <v>756</v>
      </c>
    </row>
    <row r="189" spans="1:1" ht="11.1" customHeight="1">
      <c r="A189" s="3" t="s">
        <v>366</v>
      </c>
    </row>
    <row r="190" spans="1:1" ht="11.1" customHeight="1">
      <c r="A190" s="3" t="s">
        <v>757</v>
      </c>
    </row>
    <row r="191" spans="1:1" ht="11.1" customHeight="1">
      <c r="A191" s="3" t="s">
        <v>758</v>
      </c>
    </row>
    <row r="192" spans="1:1" ht="11.1" customHeight="1">
      <c r="A192" s="3" t="s">
        <v>759</v>
      </c>
    </row>
    <row r="193" spans="1:1" ht="11.1" customHeight="1">
      <c r="A193" s="3" t="s">
        <v>760</v>
      </c>
    </row>
    <row r="194" spans="1:1" ht="11.1" customHeight="1">
      <c r="A194" s="3" t="s">
        <v>761</v>
      </c>
    </row>
    <row r="195" spans="1:1" ht="11.1" customHeight="1">
      <c r="A195" s="3" t="s">
        <v>762</v>
      </c>
    </row>
    <row r="196" spans="1:1" ht="11.1" customHeight="1">
      <c r="A196" s="3" t="s">
        <v>763</v>
      </c>
    </row>
    <row r="197" spans="1:1" ht="11.1" customHeight="1">
      <c r="A197" s="3" t="s">
        <v>367</v>
      </c>
    </row>
    <row r="198" spans="1:1" ht="11.1" customHeight="1">
      <c r="A198" s="3" t="s">
        <v>368</v>
      </c>
    </row>
    <row r="199" spans="1:1" ht="11.1" customHeight="1">
      <c r="A199" s="3" t="s">
        <v>764</v>
      </c>
    </row>
    <row r="200" spans="1:1" ht="11.1" customHeight="1">
      <c r="A200" s="3" t="s">
        <v>765</v>
      </c>
    </row>
    <row r="201" spans="1:1" ht="11.1" customHeight="1">
      <c r="A201" s="3" t="s">
        <v>369</v>
      </c>
    </row>
    <row r="202" spans="1:1" ht="11.1" customHeight="1">
      <c r="A202" s="3" t="s">
        <v>370</v>
      </c>
    </row>
    <row r="203" spans="1:1" ht="11.1" customHeight="1">
      <c r="A203" s="3" t="s">
        <v>371</v>
      </c>
    </row>
    <row r="204" spans="1:1" ht="11.1" customHeight="1">
      <c r="A204" s="3" t="s">
        <v>766</v>
      </c>
    </row>
    <row r="205" spans="1:1" ht="11.1" customHeight="1">
      <c r="A205" s="3" t="s">
        <v>372</v>
      </c>
    </row>
    <row r="206" spans="1:1" ht="11.1" customHeight="1">
      <c r="A206" s="3" t="s">
        <v>767</v>
      </c>
    </row>
    <row r="207" spans="1:1" ht="11.1" customHeight="1">
      <c r="A207" s="3" t="s">
        <v>373</v>
      </c>
    </row>
    <row r="208" spans="1:1" ht="11.1" customHeight="1">
      <c r="A208" s="3" t="s">
        <v>374</v>
      </c>
    </row>
    <row r="209" spans="1:1" ht="11.1" customHeight="1">
      <c r="A209" s="3" t="s">
        <v>768</v>
      </c>
    </row>
    <row r="210" spans="1:1" ht="11.1" customHeight="1">
      <c r="A210" s="3" t="s">
        <v>769</v>
      </c>
    </row>
    <row r="211" spans="1:1" ht="11.1" customHeight="1">
      <c r="A211" s="3" t="s">
        <v>375</v>
      </c>
    </row>
    <row r="212" spans="1:1" ht="11.1" customHeight="1">
      <c r="A212" s="3" t="s">
        <v>770</v>
      </c>
    </row>
    <row r="213" spans="1:1" ht="11.1" customHeight="1">
      <c r="A213" s="3" t="s">
        <v>771</v>
      </c>
    </row>
    <row r="214" spans="1:1" ht="11.1" customHeight="1">
      <c r="A214" s="3" t="s">
        <v>772</v>
      </c>
    </row>
    <row r="215" spans="1:1" ht="11.1" customHeight="1">
      <c r="A215" s="3" t="s">
        <v>773</v>
      </c>
    </row>
    <row r="216" spans="1:1" ht="11.1" customHeight="1">
      <c r="A216" s="3" t="s">
        <v>376</v>
      </c>
    </row>
    <row r="217" spans="1:1" ht="11.1" customHeight="1">
      <c r="A217" s="3" t="s">
        <v>377</v>
      </c>
    </row>
    <row r="218" spans="1:1" ht="11.1" customHeight="1">
      <c r="A218" s="3" t="s">
        <v>378</v>
      </c>
    </row>
    <row r="219" spans="1:1" ht="11.1" customHeight="1">
      <c r="A219" s="3" t="s">
        <v>379</v>
      </c>
    </row>
    <row r="220" spans="1:1" ht="11.1" customHeight="1">
      <c r="A220" s="3" t="s">
        <v>774</v>
      </c>
    </row>
    <row r="221" spans="1:1" ht="11.1" customHeight="1">
      <c r="A221" s="3" t="s">
        <v>380</v>
      </c>
    </row>
    <row r="222" spans="1:1" ht="11.1" customHeight="1">
      <c r="A222" s="3" t="s">
        <v>775</v>
      </c>
    </row>
    <row r="223" spans="1:1" ht="11.1" customHeight="1">
      <c r="A223" s="3" t="s">
        <v>776</v>
      </c>
    </row>
    <row r="224" spans="1:1" ht="11.1" customHeight="1">
      <c r="A224" s="3" t="s">
        <v>381</v>
      </c>
    </row>
    <row r="225" spans="1:1" ht="11.1" customHeight="1">
      <c r="A225" s="3" t="s">
        <v>382</v>
      </c>
    </row>
    <row r="226" spans="1:1" ht="11.1" customHeight="1">
      <c r="A226" s="3" t="s">
        <v>383</v>
      </c>
    </row>
    <row r="227" spans="1:1" ht="11.1" customHeight="1">
      <c r="A227" s="3" t="s">
        <v>384</v>
      </c>
    </row>
    <row r="228" spans="1:1" ht="11.1" customHeight="1">
      <c r="A228" s="3" t="s">
        <v>777</v>
      </c>
    </row>
    <row r="229" spans="1:1" ht="11.1" customHeight="1">
      <c r="A229" s="3" t="s">
        <v>778</v>
      </c>
    </row>
    <row r="230" spans="1:1" ht="11.1" customHeight="1">
      <c r="A230" s="3" t="s">
        <v>779</v>
      </c>
    </row>
    <row r="231" spans="1:1" ht="11.1" customHeight="1">
      <c r="A231" s="3" t="s">
        <v>780</v>
      </c>
    </row>
    <row r="232" spans="1:1" ht="11.1" customHeight="1">
      <c r="A232" s="3" t="s">
        <v>385</v>
      </c>
    </row>
    <row r="233" spans="1:1" ht="11.1" customHeight="1">
      <c r="A233" s="3" t="s">
        <v>781</v>
      </c>
    </row>
    <row r="234" spans="1:1" ht="11.1" customHeight="1">
      <c r="A234" s="3" t="s">
        <v>386</v>
      </c>
    </row>
    <row r="235" spans="1:1" ht="11.1" customHeight="1">
      <c r="A235" s="3" t="s">
        <v>387</v>
      </c>
    </row>
    <row r="236" spans="1:1" ht="11.1" customHeight="1">
      <c r="A236" s="3" t="s">
        <v>388</v>
      </c>
    </row>
    <row r="237" spans="1:1" ht="11.1" customHeight="1">
      <c r="A237" s="3" t="s">
        <v>782</v>
      </c>
    </row>
    <row r="238" spans="1:1" ht="11.1" customHeight="1">
      <c r="A238" s="3" t="s">
        <v>783</v>
      </c>
    </row>
    <row r="239" spans="1:1" ht="11.1" customHeight="1">
      <c r="A239" s="3" t="s">
        <v>784</v>
      </c>
    </row>
    <row r="240" spans="1:1" ht="11.1" customHeight="1">
      <c r="A240" s="3" t="s">
        <v>389</v>
      </c>
    </row>
    <row r="241" spans="1:1" ht="11.1" customHeight="1">
      <c r="A241" s="3" t="s">
        <v>390</v>
      </c>
    </row>
    <row r="242" spans="1:1" ht="11.1" customHeight="1">
      <c r="A242" s="3" t="s">
        <v>785</v>
      </c>
    </row>
    <row r="243" spans="1:1" ht="11.1" customHeight="1">
      <c r="A243" s="3" t="s">
        <v>391</v>
      </c>
    </row>
    <row r="244" spans="1:1" ht="11.1" customHeight="1">
      <c r="A244" s="3" t="s">
        <v>392</v>
      </c>
    </row>
    <row r="245" spans="1:1" ht="11.1" customHeight="1">
      <c r="A245" s="3" t="s">
        <v>786</v>
      </c>
    </row>
    <row r="246" spans="1:1" ht="11.1" customHeight="1">
      <c r="A246" s="3" t="s">
        <v>787</v>
      </c>
    </row>
    <row r="247" spans="1:1" ht="11.1" customHeight="1">
      <c r="A247" s="3" t="s">
        <v>393</v>
      </c>
    </row>
    <row r="248" spans="1:1" ht="11.1" customHeight="1">
      <c r="A248" s="3" t="s">
        <v>788</v>
      </c>
    </row>
    <row r="249" spans="1:1" ht="11.1" customHeight="1">
      <c r="A249" s="3" t="s">
        <v>789</v>
      </c>
    </row>
    <row r="250" spans="1:1" ht="11.1" customHeight="1">
      <c r="A250" s="3" t="s">
        <v>790</v>
      </c>
    </row>
    <row r="251" spans="1:1" ht="11.1" customHeight="1">
      <c r="A251" s="3" t="s">
        <v>791</v>
      </c>
    </row>
    <row r="252" spans="1:1" ht="11.1" customHeight="1">
      <c r="A252" s="3" t="s">
        <v>792</v>
      </c>
    </row>
  </sheetData>
  <pageMargins left="0.39370078740157483" right="0.39370078740157483" top="0.39370078740157483" bottom="0.39370078740157483" header="0.39370078740157483" footer="0.39370078740157483"/>
  <pageSetup pageOrder="overThenDown" orientation="portrait"/>
</worksheet>
</file>

<file path=xl/worksheets/sheet49.xml><?xml version="1.0" encoding="utf-8"?>
<worksheet xmlns="http://schemas.openxmlformats.org/spreadsheetml/2006/main" xmlns:r="http://schemas.openxmlformats.org/officeDocument/2006/relationships">
  <sheetPr>
    <outlinePr summaryBelow="0" summaryRight="0"/>
    <pageSetUpPr autoPageBreaks="0"/>
  </sheetPr>
  <dimension ref="A1:K7"/>
  <sheetViews>
    <sheetView workbookViewId="0"/>
  </sheetViews>
  <sheetFormatPr defaultColWidth="9" defaultRowHeight="11.45" customHeight="1" outlineLevelRow="1"/>
  <cols>
    <col min="1" max="2" width="30" style="3" customWidth="1"/>
    <col min="3" max="11" width="15" style="3" customWidth="1"/>
    <col min="12" max="16384" width="9" style="6"/>
  </cols>
  <sheetData>
    <row r="1" spans="1:11" s="3" customFormat="1" ht="21" customHeight="1">
      <c r="A1" s="2" t="s">
        <v>215</v>
      </c>
    </row>
    <row r="2" spans="1:11" ht="11.1" customHeight="1">
      <c r="B2" s="4" t="s">
        <v>216</v>
      </c>
      <c r="C2" s="5" t="s">
        <v>217</v>
      </c>
    </row>
    <row r="3" spans="1:11" ht="11.25" outlineLevel="1"/>
    <row r="4" spans="1:11" ht="11.1" customHeight="1" outlineLevel="1">
      <c r="C4" s="23" t="s">
        <v>861</v>
      </c>
      <c r="D4" s="23"/>
      <c r="E4" s="23"/>
      <c r="F4" s="23"/>
      <c r="G4" s="23"/>
      <c r="H4" s="23"/>
      <c r="I4" s="23"/>
      <c r="J4" s="23"/>
      <c r="K4" s="23"/>
    </row>
    <row r="5" spans="1:11" ht="56.1" customHeight="1" outlineLevel="1">
      <c r="B5" s="7" t="s">
        <v>630</v>
      </c>
      <c r="C5" s="8" t="s">
        <v>631</v>
      </c>
      <c r="D5" s="8" t="s">
        <v>246</v>
      </c>
      <c r="E5" s="8" t="s">
        <v>862</v>
      </c>
      <c r="F5" s="8" t="s">
        <v>820</v>
      </c>
      <c r="G5" s="8" t="s">
        <v>547</v>
      </c>
      <c r="H5" s="8" t="s">
        <v>634</v>
      </c>
      <c r="I5" s="8" t="s">
        <v>635</v>
      </c>
      <c r="J5" s="8" t="s">
        <v>863</v>
      </c>
      <c r="K5" s="8" t="s">
        <v>551</v>
      </c>
    </row>
    <row r="6" spans="1:11" ht="11.1" customHeight="1" outlineLevel="1">
      <c r="A6" s="24"/>
      <c r="B6" s="9" t="s">
        <v>217</v>
      </c>
      <c r="C6" s="11"/>
      <c r="D6" s="11"/>
      <c r="E6" s="11"/>
      <c r="F6" s="11"/>
      <c r="G6" s="11"/>
      <c r="H6" s="15"/>
      <c r="I6" s="15"/>
      <c r="J6" s="15"/>
      <c r="K6" s="11"/>
    </row>
    <row r="7" spans="1:11" ht="11.1" customHeight="1" outlineLevel="1">
      <c r="A7" s="25"/>
      <c r="B7" s="12" t="s">
        <v>558</v>
      </c>
      <c r="C7" s="20"/>
      <c r="D7" s="20"/>
      <c r="E7" s="20"/>
      <c r="F7" s="20"/>
      <c r="G7" s="20"/>
      <c r="H7" s="21"/>
      <c r="I7" s="13"/>
      <c r="J7" s="13"/>
      <c r="K7" s="20"/>
    </row>
  </sheetData>
  <mergeCells count="2">
    <mergeCell ref="C4:K4"/>
    <mergeCell ref="A6:A7"/>
  </mergeCells>
  <dataValidations count="2">
    <dataValidation type="list" allowBlank="1" showInputMessage="1" showErrorMessage="1" sqref="F6 F7">
      <formula1>ListFrom20</formula1>
    </dataValidation>
    <dataValidation type="list" allowBlank="1" showInputMessage="1" showErrorMessage="1" sqref="G6 G7">
      <formula1>ListFrom21</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5.xml><?xml version="1.0" encoding="utf-8"?>
<worksheet xmlns="http://schemas.openxmlformats.org/spreadsheetml/2006/main" xmlns:r="http://schemas.openxmlformats.org/officeDocument/2006/relationships">
  <sheetPr>
    <outlinePr summaryBelow="0" summaryRight="0"/>
    <pageSetUpPr autoPageBreaks="0"/>
  </sheetPr>
  <dimension ref="A1:C5"/>
  <sheetViews>
    <sheetView workbookViewId="0"/>
  </sheetViews>
  <sheetFormatPr defaultColWidth="9" defaultRowHeight="11.45" customHeight="1" outlineLevelRow="1"/>
  <cols>
    <col min="1" max="1" width="30" style="3" customWidth="1"/>
    <col min="2" max="2" width="15" style="3" customWidth="1"/>
    <col min="3" max="3" width="9" style="3" customWidth="1"/>
    <col min="4" max="16384" width="9" style="6"/>
  </cols>
  <sheetData>
    <row r="1" spans="1:3" s="3" customFormat="1" ht="21" customHeight="1">
      <c r="A1" s="2" t="s">
        <v>215</v>
      </c>
    </row>
    <row r="2" spans="1:3" ht="21.95" customHeight="1">
      <c r="B2" s="4" t="s">
        <v>216</v>
      </c>
      <c r="C2" s="5" t="s">
        <v>217</v>
      </c>
    </row>
    <row r="3" spans="1:3" ht="11.25" outlineLevel="1"/>
    <row r="4" spans="1:3" ht="11.1" customHeight="1" outlineLevel="1">
      <c r="B4" s="8" t="s">
        <v>235</v>
      </c>
    </row>
    <row r="5" spans="1:3" ht="56.1" customHeight="1" outlineLevel="1">
      <c r="A5" s="12" t="s">
        <v>236</v>
      </c>
      <c r="B5" s="13"/>
    </row>
  </sheetData>
  <pageMargins left="0.39370078740157483" right="0.39370078740157483" top="0.39370078740157483" bottom="0.39370078740157483" header="0.39370078740157483" footer="0.39370078740157483"/>
  <pageSetup pageOrder="overThenDown" orientation="portrait"/>
  <legacyDrawing r:id="rId1"/>
</worksheet>
</file>

<file path=xl/worksheets/sheet50.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663</v>
      </c>
      <c r="B1" s="3" t="s">
        <v>270</v>
      </c>
    </row>
    <row r="2" spans="1:2" ht="11.1" customHeight="1">
      <c r="A2" s="3" t="s">
        <v>664</v>
      </c>
      <c r="B2" s="3" t="s">
        <v>271</v>
      </c>
    </row>
    <row r="3" spans="1:2" ht="11.1" customHeight="1">
      <c r="A3" s="3" t="s">
        <v>270</v>
      </c>
      <c r="B3" s="3" t="s">
        <v>272</v>
      </c>
    </row>
    <row r="4" spans="1:2" ht="11.1" customHeight="1">
      <c r="A4" s="3" t="s">
        <v>665</v>
      </c>
      <c r="B4" s="3" t="s">
        <v>273</v>
      </c>
    </row>
    <row r="5" spans="1:2" ht="11.1" customHeight="1">
      <c r="A5" s="3" t="s">
        <v>271</v>
      </c>
      <c r="B5" s="3" t="s">
        <v>274</v>
      </c>
    </row>
    <row r="6" spans="1:2" ht="11.1" customHeight="1">
      <c r="A6" s="3" t="s">
        <v>666</v>
      </c>
      <c r="B6" s="3" t="s">
        <v>275</v>
      </c>
    </row>
    <row r="7" spans="1:2" ht="11.1" customHeight="1">
      <c r="A7" s="3" t="s">
        <v>667</v>
      </c>
      <c r="B7" s="3" t="s">
        <v>276</v>
      </c>
    </row>
    <row r="8" spans="1:2" ht="11.1" customHeight="1">
      <c r="A8" s="3" t="s">
        <v>668</v>
      </c>
      <c r="B8" s="3" t="s">
        <v>277</v>
      </c>
    </row>
    <row r="9" spans="1:2" ht="11.1" customHeight="1">
      <c r="A9" s="3" t="s">
        <v>669</v>
      </c>
      <c r="B9" s="3" t="s">
        <v>278</v>
      </c>
    </row>
    <row r="10" spans="1:2" ht="11.1" customHeight="1">
      <c r="A10" s="3" t="s">
        <v>670</v>
      </c>
      <c r="B10" s="3" t="s">
        <v>279</v>
      </c>
    </row>
    <row r="11" spans="1:2" ht="11.1" customHeight="1">
      <c r="A11" s="3" t="s">
        <v>272</v>
      </c>
      <c r="B11" s="3" t="s">
        <v>280</v>
      </c>
    </row>
    <row r="12" spans="1:2" ht="11.1" customHeight="1">
      <c r="A12" s="3" t="s">
        <v>273</v>
      </c>
      <c r="B12" s="3" t="s">
        <v>281</v>
      </c>
    </row>
    <row r="13" spans="1:2" ht="11.1" customHeight="1">
      <c r="A13" s="3" t="s">
        <v>671</v>
      </c>
      <c r="B13" s="3" t="s">
        <v>282</v>
      </c>
    </row>
    <row r="14" spans="1:2" ht="11.1" customHeight="1">
      <c r="A14" s="3" t="s">
        <v>274</v>
      </c>
      <c r="B14" s="3" t="s">
        <v>283</v>
      </c>
    </row>
    <row r="15" spans="1:2" ht="11.1" customHeight="1">
      <c r="A15" s="3" t="s">
        <v>275</v>
      </c>
      <c r="B15" s="3" t="s">
        <v>284</v>
      </c>
    </row>
    <row r="16" spans="1:2" ht="11.1" customHeight="1">
      <c r="A16" s="3" t="s">
        <v>276</v>
      </c>
      <c r="B16" s="3" t="s">
        <v>285</v>
      </c>
    </row>
    <row r="17" spans="1:2" ht="11.1" customHeight="1">
      <c r="A17" s="3" t="s">
        <v>277</v>
      </c>
      <c r="B17" s="3" t="s">
        <v>286</v>
      </c>
    </row>
    <row r="18" spans="1:2" ht="11.1" customHeight="1">
      <c r="A18" s="3" t="s">
        <v>278</v>
      </c>
      <c r="B18" s="3" t="s">
        <v>287</v>
      </c>
    </row>
    <row r="19" spans="1:2" ht="11.1" customHeight="1">
      <c r="A19" s="3" t="s">
        <v>672</v>
      </c>
      <c r="B19" s="3" t="s">
        <v>288</v>
      </c>
    </row>
    <row r="20" spans="1:2" ht="11.1" customHeight="1">
      <c r="A20" s="3" t="s">
        <v>279</v>
      </c>
      <c r="B20" s="3" t="s">
        <v>289</v>
      </c>
    </row>
    <row r="21" spans="1:2" ht="11.1" customHeight="1">
      <c r="A21" s="3" t="s">
        <v>280</v>
      </c>
      <c r="B21" s="3" t="s">
        <v>290</v>
      </c>
    </row>
    <row r="22" spans="1:2" ht="11.1" customHeight="1">
      <c r="A22" s="3" t="s">
        <v>281</v>
      </c>
      <c r="B22" s="3" t="s">
        <v>291</v>
      </c>
    </row>
    <row r="23" spans="1:2" ht="11.1" customHeight="1">
      <c r="A23" s="3" t="s">
        <v>673</v>
      </c>
      <c r="B23" s="3" t="s">
        <v>292</v>
      </c>
    </row>
    <row r="24" spans="1:2" ht="11.1" customHeight="1">
      <c r="A24" s="3" t="s">
        <v>282</v>
      </c>
      <c r="B24" s="3" t="s">
        <v>293</v>
      </c>
    </row>
    <row r="25" spans="1:2" ht="11.1" customHeight="1">
      <c r="A25" s="3" t="s">
        <v>674</v>
      </c>
      <c r="B25" s="3" t="s">
        <v>294</v>
      </c>
    </row>
    <row r="26" spans="1:2" ht="11.1" customHeight="1">
      <c r="A26" s="3" t="s">
        <v>675</v>
      </c>
      <c r="B26" s="3" t="s">
        <v>295</v>
      </c>
    </row>
    <row r="27" spans="1:2" ht="11.1" customHeight="1">
      <c r="A27" s="3" t="s">
        <v>283</v>
      </c>
      <c r="B27" s="3" t="s">
        <v>296</v>
      </c>
    </row>
    <row r="28" spans="1:2" ht="11.1" customHeight="1">
      <c r="A28" s="3" t="s">
        <v>676</v>
      </c>
      <c r="B28" s="3" t="s">
        <v>297</v>
      </c>
    </row>
    <row r="29" spans="1:2" ht="11.1" customHeight="1">
      <c r="A29" s="3" t="s">
        <v>284</v>
      </c>
      <c r="B29" s="3" t="s">
        <v>298</v>
      </c>
    </row>
    <row r="30" spans="1:2" ht="11.1" customHeight="1">
      <c r="A30" s="3" t="s">
        <v>677</v>
      </c>
      <c r="B30" s="3" t="s">
        <v>299</v>
      </c>
    </row>
    <row r="31" spans="1:2" ht="11.1" customHeight="1">
      <c r="A31" s="3" t="s">
        <v>285</v>
      </c>
      <c r="B31" s="3" t="s">
        <v>300</v>
      </c>
    </row>
    <row r="32" spans="1:2" ht="11.1" customHeight="1">
      <c r="A32" s="3" t="s">
        <v>678</v>
      </c>
      <c r="B32" s="3" t="s">
        <v>301</v>
      </c>
    </row>
    <row r="33" spans="1:2" ht="11.1" customHeight="1">
      <c r="A33" s="3" t="s">
        <v>286</v>
      </c>
      <c r="B33" s="3" t="s">
        <v>302</v>
      </c>
    </row>
    <row r="34" spans="1:2" ht="11.1" customHeight="1">
      <c r="A34" s="3" t="s">
        <v>287</v>
      </c>
      <c r="B34" s="3" t="s">
        <v>303</v>
      </c>
    </row>
    <row r="35" spans="1:2" ht="11.1" customHeight="1">
      <c r="A35" s="3" t="s">
        <v>679</v>
      </c>
      <c r="B35" s="3" t="s">
        <v>304</v>
      </c>
    </row>
    <row r="36" spans="1:2" ht="11.1" customHeight="1">
      <c r="A36" s="3" t="s">
        <v>288</v>
      </c>
      <c r="B36" s="3" t="s">
        <v>305</v>
      </c>
    </row>
    <row r="37" spans="1:2" ht="11.1" customHeight="1">
      <c r="A37" s="3" t="s">
        <v>680</v>
      </c>
      <c r="B37" s="3" t="s">
        <v>306</v>
      </c>
    </row>
    <row r="38" spans="1:2" ht="11.1" customHeight="1">
      <c r="A38" s="3" t="s">
        <v>289</v>
      </c>
      <c r="B38" s="3" t="s">
        <v>307</v>
      </c>
    </row>
    <row r="39" spans="1:2" ht="11.1" customHeight="1">
      <c r="A39" s="3" t="s">
        <v>290</v>
      </c>
      <c r="B39" s="3" t="s">
        <v>308</v>
      </c>
    </row>
    <row r="40" spans="1:2" ht="11.1" customHeight="1">
      <c r="A40" s="3" t="s">
        <v>291</v>
      </c>
      <c r="B40" s="3" t="s">
        <v>309</v>
      </c>
    </row>
    <row r="41" spans="1:2" ht="11.1" customHeight="1">
      <c r="A41" s="3" t="s">
        <v>681</v>
      </c>
      <c r="B41" s="3" t="s">
        <v>310</v>
      </c>
    </row>
    <row r="42" spans="1:2" ht="11.1" customHeight="1">
      <c r="A42" s="3" t="s">
        <v>292</v>
      </c>
      <c r="B42" s="3" t="s">
        <v>311</v>
      </c>
    </row>
    <row r="43" spans="1:2" ht="11.1" customHeight="1">
      <c r="A43" s="3" t="s">
        <v>682</v>
      </c>
      <c r="B43" s="3" t="s">
        <v>312</v>
      </c>
    </row>
    <row r="44" spans="1:2" ht="11.1" customHeight="1">
      <c r="A44" s="3" t="s">
        <v>293</v>
      </c>
      <c r="B44" s="3" t="s">
        <v>313</v>
      </c>
    </row>
    <row r="45" spans="1:2" ht="11.1" customHeight="1">
      <c r="A45" s="3" t="s">
        <v>294</v>
      </c>
      <c r="B45" s="3" t="s">
        <v>314</v>
      </c>
    </row>
    <row r="46" spans="1:2" ht="11.1" customHeight="1">
      <c r="A46" s="3" t="s">
        <v>683</v>
      </c>
      <c r="B46" s="3" t="s">
        <v>315</v>
      </c>
    </row>
    <row r="47" spans="1:2" ht="11.1" customHeight="1">
      <c r="A47" s="3" t="s">
        <v>684</v>
      </c>
      <c r="B47" s="3" t="s">
        <v>316</v>
      </c>
    </row>
    <row r="48" spans="1:2" ht="11.1" customHeight="1">
      <c r="A48" s="3" t="s">
        <v>685</v>
      </c>
      <c r="B48" s="3" t="s">
        <v>317</v>
      </c>
    </row>
    <row r="49" spans="1:2" ht="11.1" customHeight="1">
      <c r="A49" s="3" t="s">
        <v>295</v>
      </c>
      <c r="B49" s="3" t="s">
        <v>318</v>
      </c>
    </row>
    <row r="50" spans="1:2" ht="11.1" customHeight="1">
      <c r="A50" s="3" t="s">
        <v>296</v>
      </c>
      <c r="B50" s="3" t="s">
        <v>319</v>
      </c>
    </row>
    <row r="51" spans="1:2" ht="11.1" customHeight="1">
      <c r="A51" s="3" t="s">
        <v>686</v>
      </c>
      <c r="B51" s="3" t="s">
        <v>320</v>
      </c>
    </row>
    <row r="52" spans="1:2" ht="11.1" customHeight="1">
      <c r="A52" s="3" t="s">
        <v>687</v>
      </c>
      <c r="B52" s="3" t="s">
        <v>321</v>
      </c>
    </row>
    <row r="53" spans="1:2" ht="11.1" customHeight="1">
      <c r="A53" s="3" t="s">
        <v>688</v>
      </c>
      <c r="B53" s="3" t="s">
        <v>322</v>
      </c>
    </row>
    <row r="54" spans="1:2" ht="11.1" customHeight="1">
      <c r="A54" s="3" t="s">
        <v>689</v>
      </c>
      <c r="B54" s="3" t="s">
        <v>323</v>
      </c>
    </row>
    <row r="55" spans="1:2" ht="11.1" customHeight="1">
      <c r="A55" s="3" t="s">
        <v>297</v>
      </c>
      <c r="B55" s="3" t="s">
        <v>324</v>
      </c>
    </row>
    <row r="56" spans="1:2" ht="11.1" customHeight="1">
      <c r="A56" s="3" t="s">
        <v>298</v>
      </c>
      <c r="B56" s="3" t="s">
        <v>325</v>
      </c>
    </row>
    <row r="57" spans="1:2" ht="11.1" customHeight="1">
      <c r="A57" s="3" t="s">
        <v>299</v>
      </c>
      <c r="B57" s="3" t="s">
        <v>326</v>
      </c>
    </row>
    <row r="58" spans="1:2" ht="11.1" customHeight="1">
      <c r="A58" s="3" t="s">
        <v>690</v>
      </c>
      <c r="B58" s="3" t="s">
        <v>327</v>
      </c>
    </row>
    <row r="59" spans="1:2" ht="11.1" customHeight="1">
      <c r="A59" s="3" t="s">
        <v>300</v>
      </c>
      <c r="B59" s="3" t="s">
        <v>328</v>
      </c>
    </row>
    <row r="60" spans="1:2" ht="11.1" customHeight="1">
      <c r="A60" s="3" t="s">
        <v>691</v>
      </c>
      <c r="B60" s="3" t="s">
        <v>329</v>
      </c>
    </row>
    <row r="61" spans="1:2" ht="11.1" customHeight="1">
      <c r="A61" s="3" t="s">
        <v>301</v>
      </c>
      <c r="B61" s="3" t="s">
        <v>330</v>
      </c>
    </row>
    <row r="62" spans="1:2" ht="11.1" customHeight="1">
      <c r="A62" s="3" t="s">
        <v>692</v>
      </c>
      <c r="B62" s="3" t="s">
        <v>331</v>
      </c>
    </row>
    <row r="63" spans="1:2" ht="11.1" customHeight="1">
      <c r="A63" s="3" t="s">
        <v>302</v>
      </c>
      <c r="B63" s="3" t="s">
        <v>332</v>
      </c>
    </row>
    <row r="64" spans="1:2" ht="11.1" customHeight="1">
      <c r="A64" s="3" t="s">
        <v>693</v>
      </c>
      <c r="B64" s="3" t="s">
        <v>333</v>
      </c>
    </row>
    <row r="65" spans="1:2" ht="11.1" customHeight="1">
      <c r="A65" s="3" t="s">
        <v>303</v>
      </c>
      <c r="B65" s="3" t="s">
        <v>334</v>
      </c>
    </row>
    <row r="66" spans="1:2" ht="11.1" customHeight="1">
      <c r="A66" s="3" t="s">
        <v>694</v>
      </c>
      <c r="B66" s="3" t="s">
        <v>335</v>
      </c>
    </row>
    <row r="67" spans="1:2" ht="11.1" customHeight="1">
      <c r="A67" s="3" t="s">
        <v>695</v>
      </c>
      <c r="B67" s="3" t="s">
        <v>336</v>
      </c>
    </row>
    <row r="68" spans="1:2" ht="11.1" customHeight="1">
      <c r="A68" s="3" t="s">
        <v>305</v>
      </c>
      <c r="B68" s="3" t="s">
        <v>337</v>
      </c>
    </row>
    <row r="69" spans="1:2" ht="11.1" customHeight="1">
      <c r="A69" s="3" t="s">
        <v>696</v>
      </c>
      <c r="B69" s="3" t="s">
        <v>338</v>
      </c>
    </row>
    <row r="70" spans="1:2" ht="11.1" customHeight="1">
      <c r="A70" s="3" t="s">
        <v>697</v>
      </c>
      <c r="B70" s="3" t="s">
        <v>339</v>
      </c>
    </row>
    <row r="71" spans="1:2" ht="11.1" customHeight="1">
      <c r="A71" s="3" t="s">
        <v>306</v>
      </c>
      <c r="B71" s="3" t="s">
        <v>340</v>
      </c>
    </row>
    <row r="72" spans="1:2" ht="11.1" customHeight="1">
      <c r="A72" s="3" t="s">
        <v>698</v>
      </c>
      <c r="B72" s="3" t="s">
        <v>341</v>
      </c>
    </row>
    <row r="73" spans="1:2" ht="11.1" customHeight="1">
      <c r="A73" s="3" t="s">
        <v>307</v>
      </c>
      <c r="B73" s="3" t="s">
        <v>342</v>
      </c>
    </row>
    <row r="74" spans="1:2" ht="11.1" customHeight="1">
      <c r="A74" s="3" t="s">
        <v>699</v>
      </c>
      <c r="B74" s="3" t="s">
        <v>343</v>
      </c>
    </row>
    <row r="75" spans="1:2" ht="11.1" customHeight="1">
      <c r="A75" s="3" t="s">
        <v>700</v>
      </c>
      <c r="B75" s="3" t="s">
        <v>344</v>
      </c>
    </row>
    <row r="76" spans="1:2" ht="11.1" customHeight="1">
      <c r="A76" s="3" t="s">
        <v>701</v>
      </c>
      <c r="B76" s="3" t="s">
        <v>345</v>
      </c>
    </row>
    <row r="77" spans="1:2" ht="11.1" customHeight="1">
      <c r="A77" s="3" t="s">
        <v>702</v>
      </c>
      <c r="B77" s="3" t="s">
        <v>346</v>
      </c>
    </row>
    <row r="78" spans="1:2" ht="11.1" customHeight="1">
      <c r="A78" s="3" t="s">
        <v>703</v>
      </c>
      <c r="B78" s="3" t="s">
        <v>347</v>
      </c>
    </row>
    <row r="79" spans="1:2" ht="11.1" customHeight="1">
      <c r="A79" s="3" t="s">
        <v>704</v>
      </c>
      <c r="B79" s="3" t="s">
        <v>348</v>
      </c>
    </row>
    <row r="80" spans="1:2" ht="11.1" customHeight="1">
      <c r="A80" s="3" t="s">
        <v>308</v>
      </c>
      <c r="B80" s="3" t="s">
        <v>349</v>
      </c>
    </row>
    <row r="81" spans="1:2" ht="11.1" customHeight="1">
      <c r="A81" s="3" t="s">
        <v>705</v>
      </c>
      <c r="B81" s="3" t="s">
        <v>350</v>
      </c>
    </row>
    <row r="82" spans="1:2" ht="11.1" customHeight="1">
      <c r="A82" s="3" t="s">
        <v>706</v>
      </c>
      <c r="B82" s="3" t="s">
        <v>351</v>
      </c>
    </row>
    <row r="83" spans="1:2" ht="11.1" customHeight="1">
      <c r="A83" s="3" t="s">
        <v>309</v>
      </c>
      <c r="B83" s="3" t="s">
        <v>352</v>
      </c>
    </row>
    <row r="84" spans="1:2" ht="11.1" customHeight="1">
      <c r="A84" s="3" t="s">
        <v>707</v>
      </c>
      <c r="B84" s="3" t="s">
        <v>353</v>
      </c>
    </row>
    <row r="85" spans="1:2" ht="11.1" customHeight="1">
      <c r="A85" s="3" t="s">
        <v>708</v>
      </c>
      <c r="B85" s="3" t="s">
        <v>354</v>
      </c>
    </row>
    <row r="86" spans="1:2" ht="11.1" customHeight="1">
      <c r="A86" s="3" t="s">
        <v>709</v>
      </c>
      <c r="B86" s="3" t="s">
        <v>355</v>
      </c>
    </row>
    <row r="87" spans="1:2" ht="11.1" customHeight="1">
      <c r="A87" s="3" t="s">
        <v>310</v>
      </c>
      <c r="B87" s="3" t="s">
        <v>356</v>
      </c>
    </row>
    <row r="88" spans="1:2" ht="11.1" customHeight="1">
      <c r="A88" s="3" t="s">
        <v>710</v>
      </c>
      <c r="B88" s="3" t="s">
        <v>357</v>
      </c>
    </row>
    <row r="89" spans="1:2" ht="11.1" customHeight="1">
      <c r="A89" s="3" t="s">
        <v>711</v>
      </c>
      <c r="B89" s="3" t="s">
        <v>358</v>
      </c>
    </row>
    <row r="90" spans="1:2" ht="11.1" customHeight="1">
      <c r="A90" s="3" t="s">
        <v>712</v>
      </c>
      <c r="B90" s="3" t="s">
        <v>359</v>
      </c>
    </row>
    <row r="91" spans="1:2" ht="11.1" customHeight="1">
      <c r="A91" s="3" t="s">
        <v>713</v>
      </c>
      <c r="B91" s="3" t="s">
        <v>360</v>
      </c>
    </row>
    <row r="92" spans="1:2" ht="11.1" customHeight="1">
      <c r="A92" s="3" t="s">
        <v>714</v>
      </c>
      <c r="B92" s="3" t="s">
        <v>361</v>
      </c>
    </row>
    <row r="93" spans="1:2" ht="11.1" customHeight="1">
      <c r="A93" s="3" t="s">
        <v>715</v>
      </c>
      <c r="B93" s="3" t="s">
        <v>362</v>
      </c>
    </row>
    <row r="94" spans="1:2" ht="11.1" customHeight="1">
      <c r="A94" s="3" t="s">
        <v>311</v>
      </c>
      <c r="B94" s="3" t="s">
        <v>363</v>
      </c>
    </row>
    <row r="95" spans="1:2" ht="11.1" customHeight="1">
      <c r="A95" s="3" t="s">
        <v>312</v>
      </c>
      <c r="B95" s="3" t="s">
        <v>364</v>
      </c>
    </row>
    <row r="96" spans="1:2" ht="11.1" customHeight="1">
      <c r="A96" s="3" t="s">
        <v>313</v>
      </c>
      <c r="B96" s="3" t="s">
        <v>269</v>
      </c>
    </row>
    <row r="97" spans="1:2" ht="11.1" customHeight="1">
      <c r="A97" s="3" t="s">
        <v>314</v>
      </c>
      <c r="B97" s="3" t="s">
        <v>365</v>
      </c>
    </row>
    <row r="98" spans="1:2" ht="11.1" customHeight="1">
      <c r="A98" s="3" t="s">
        <v>716</v>
      </c>
      <c r="B98" s="3" t="s">
        <v>366</v>
      </c>
    </row>
    <row r="99" spans="1:2" ht="11.1" customHeight="1">
      <c r="A99" s="3" t="s">
        <v>717</v>
      </c>
      <c r="B99" s="3" t="s">
        <v>367</v>
      </c>
    </row>
    <row r="100" spans="1:2" ht="11.1" customHeight="1">
      <c r="A100" s="3" t="s">
        <v>315</v>
      </c>
      <c r="B100" s="3" t="s">
        <v>368</v>
      </c>
    </row>
    <row r="101" spans="1:2" ht="11.1" customHeight="1">
      <c r="A101" s="3" t="s">
        <v>316</v>
      </c>
      <c r="B101" s="3" t="s">
        <v>369</v>
      </c>
    </row>
    <row r="102" spans="1:2" ht="11.1" customHeight="1">
      <c r="A102" s="3" t="s">
        <v>317</v>
      </c>
      <c r="B102" s="3" t="s">
        <v>370</v>
      </c>
    </row>
    <row r="103" spans="1:2" ht="11.1" customHeight="1">
      <c r="A103" s="3" t="s">
        <v>318</v>
      </c>
      <c r="B103" s="3" t="s">
        <v>371</v>
      </c>
    </row>
    <row r="104" spans="1:2" ht="11.1" customHeight="1">
      <c r="A104" s="3" t="s">
        <v>319</v>
      </c>
      <c r="B104" s="3" t="s">
        <v>372</v>
      </c>
    </row>
    <row r="105" spans="1:2" ht="11.1" customHeight="1">
      <c r="A105" s="3" t="s">
        <v>320</v>
      </c>
      <c r="B105" s="3" t="s">
        <v>373</v>
      </c>
    </row>
    <row r="106" spans="1:2" ht="11.1" customHeight="1">
      <c r="A106" s="3" t="s">
        <v>321</v>
      </c>
      <c r="B106" s="3" t="s">
        <v>374</v>
      </c>
    </row>
    <row r="107" spans="1:2" ht="11.1" customHeight="1">
      <c r="A107" s="3" t="s">
        <v>322</v>
      </c>
      <c r="B107" s="3" t="s">
        <v>375</v>
      </c>
    </row>
    <row r="108" spans="1:2" ht="11.1" customHeight="1">
      <c r="A108" s="3" t="s">
        <v>718</v>
      </c>
      <c r="B108" s="3" t="s">
        <v>376</v>
      </c>
    </row>
    <row r="109" spans="1:2" ht="11.1" customHeight="1">
      <c r="A109" s="3" t="s">
        <v>323</v>
      </c>
      <c r="B109" s="3" t="s">
        <v>377</v>
      </c>
    </row>
    <row r="110" spans="1:2" ht="11.1" customHeight="1">
      <c r="A110" s="3" t="s">
        <v>719</v>
      </c>
      <c r="B110" s="3" t="s">
        <v>378</v>
      </c>
    </row>
    <row r="111" spans="1:2" ht="11.1" customHeight="1">
      <c r="A111" s="3" t="s">
        <v>720</v>
      </c>
      <c r="B111" s="3" t="s">
        <v>379</v>
      </c>
    </row>
    <row r="112" spans="1:2" ht="11.1" customHeight="1">
      <c r="A112" s="3" t="s">
        <v>324</v>
      </c>
      <c r="B112" s="3" t="s">
        <v>380</v>
      </c>
    </row>
    <row r="113" spans="1:2" ht="11.1" customHeight="1">
      <c r="A113" s="3" t="s">
        <v>325</v>
      </c>
      <c r="B113" s="3" t="s">
        <v>381</v>
      </c>
    </row>
    <row r="114" spans="1:2" ht="11.1" customHeight="1">
      <c r="A114" s="3" t="s">
        <v>326</v>
      </c>
      <c r="B114" s="3" t="s">
        <v>382</v>
      </c>
    </row>
    <row r="115" spans="1:2" ht="11.1" customHeight="1">
      <c r="A115" s="3" t="s">
        <v>327</v>
      </c>
      <c r="B115" s="3" t="s">
        <v>383</v>
      </c>
    </row>
    <row r="116" spans="1:2" ht="11.1" customHeight="1">
      <c r="A116" s="3" t="s">
        <v>328</v>
      </c>
      <c r="B116" s="3" t="s">
        <v>384</v>
      </c>
    </row>
    <row r="117" spans="1:2" ht="11.1" customHeight="1">
      <c r="A117" s="3" t="s">
        <v>329</v>
      </c>
      <c r="B117" s="3" t="s">
        <v>385</v>
      </c>
    </row>
    <row r="118" spans="1:2" ht="11.1" customHeight="1">
      <c r="A118" s="3" t="s">
        <v>330</v>
      </c>
      <c r="B118" s="3" t="s">
        <v>386</v>
      </c>
    </row>
    <row r="119" spans="1:2" ht="11.1" customHeight="1">
      <c r="A119" s="3" t="s">
        <v>331</v>
      </c>
      <c r="B119" s="3" t="s">
        <v>387</v>
      </c>
    </row>
    <row r="120" spans="1:2" ht="11.1" customHeight="1">
      <c r="A120" s="3" t="s">
        <v>332</v>
      </c>
      <c r="B120" s="3" t="s">
        <v>388</v>
      </c>
    </row>
    <row r="121" spans="1:2" ht="11.1" customHeight="1">
      <c r="A121" s="3" t="s">
        <v>333</v>
      </c>
      <c r="B121" s="3" t="s">
        <v>389</v>
      </c>
    </row>
    <row r="122" spans="1:2" ht="11.1" customHeight="1">
      <c r="A122" s="3" t="s">
        <v>334</v>
      </c>
      <c r="B122" s="3" t="s">
        <v>390</v>
      </c>
    </row>
    <row r="123" spans="1:2" ht="11.1" customHeight="1">
      <c r="A123" s="3" t="s">
        <v>335</v>
      </c>
      <c r="B123" s="3" t="s">
        <v>391</v>
      </c>
    </row>
    <row r="124" spans="1:2" ht="11.1" customHeight="1">
      <c r="A124" s="3" t="s">
        <v>721</v>
      </c>
      <c r="B124" s="3" t="s">
        <v>392</v>
      </c>
    </row>
    <row r="125" spans="1:2" ht="11.1" customHeight="1">
      <c r="A125" s="3" t="s">
        <v>336</v>
      </c>
      <c r="B125" s="3" t="s">
        <v>393</v>
      </c>
    </row>
    <row r="126" spans="1:2" ht="11.1" customHeight="1">
      <c r="A126" s="3" t="s">
        <v>337</v>
      </c>
      <c r="B126" s="3" t="s">
        <v>394</v>
      </c>
    </row>
    <row r="127" spans="1:2" ht="11.1" customHeight="1">
      <c r="A127" s="3" t="s">
        <v>722</v>
      </c>
      <c r="B127" s="3" t="s">
        <v>395</v>
      </c>
    </row>
    <row r="128" spans="1:2" ht="11.1" customHeight="1">
      <c r="A128" s="3" t="s">
        <v>723</v>
      </c>
      <c r="B128" s="3" t="s">
        <v>396</v>
      </c>
    </row>
    <row r="129" spans="1:2" ht="11.1" customHeight="1">
      <c r="A129" s="3" t="s">
        <v>724</v>
      </c>
      <c r="B129" s="3" t="s">
        <v>397</v>
      </c>
    </row>
    <row r="130" spans="1:2" ht="11.1" customHeight="1">
      <c r="A130" s="3" t="s">
        <v>338</v>
      </c>
      <c r="B130" s="3" t="s">
        <v>398</v>
      </c>
    </row>
    <row r="131" spans="1:2" ht="11.1" customHeight="1">
      <c r="A131" s="3" t="s">
        <v>725</v>
      </c>
      <c r="B131" s="3" t="s">
        <v>399</v>
      </c>
    </row>
    <row r="132" spans="1:2" ht="11.1" customHeight="1">
      <c r="A132" s="3" t="s">
        <v>339</v>
      </c>
      <c r="B132" s="3" t="s">
        <v>400</v>
      </c>
    </row>
    <row r="133" spans="1:2" ht="11.1" customHeight="1">
      <c r="A133" s="3" t="s">
        <v>340</v>
      </c>
      <c r="B133" s="3" t="s">
        <v>401</v>
      </c>
    </row>
    <row r="134" spans="1:2" ht="11.1" customHeight="1">
      <c r="A134" s="3" t="s">
        <v>341</v>
      </c>
      <c r="B134" s="3" t="s">
        <v>402</v>
      </c>
    </row>
    <row r="135" spans="1:2" ht="11.1" customHeight="1">
      <c r="A135" s="3" t="s">
        <v>726</v>
      </c>
      <c r="B135" s="3" t="s">
        <v>403</v>
      </c>
    </row>
    <row r="136" spans="1:2" ht="11.1" customHeight="1">
      <c r="A136" s="3" t="s">
        <v>727</v>
      </c>
      <c r="B136" s="3" t="s">
        <v>404</v>
      </c>
    </row>
    <row r="137" spans="1:2" ht="11.1" customHeight="1">
      <c r="A137" s="3" t="s">
        <v>728</v>
      </c>
      <c r="B137" s="3" t="s">
        <v>405</v>
      </c>
    </row>
    <row r="138" spans="1:2" ht="11.1" customHeight="1">
      <c r="A138" s="3" t="s">
        <v>342</v>
      </c>
      <c r="B138" s="3" t="s">
        <v>406</v>
      </c>
    </row>
    <row r="139" spans="1:2" ht="11.1" customHeight="1">
      <c r="A139" s="3" t="s">
        <v>343</v>
      </c>
      <c r="B139" s="3" t="s">
        <v>407</v>
      </c>
    </row>
    <row r="140" spans="1:2" ht="11.1" customHeight="1">
      <c r="A140" s="3" t="s">
        <v>344</v>
      </c>
      <c r="B140" s="3" t="s">
        <v>408</v>
      </c>
    </row>
    <row r="141" spans="1:2" ht="11.1" customHeight="1">
      <c r="A141" s="3" t="s">
        <v>729</v>
      </c>
      <c r="B141" s="3" t="s">
        <v>409</v>
      </c>
    </row>
    <row r="142" spans="1:2" ht="11.1" customHeight="1">
      <c r="A142" s="3" t="s">
        <v>345</v>
      </c>
      <c r="B142" s="3" t="s">
        <v>410</v>
      </c>
    </row>
    <row r="143" spans="1:2" ht="11.1" customHeight="1">
      <c r="A143" s="3" t="s">
        <v>346</v>
      </c>
      <c r="B143" s="3" t="s">
        <v>411</v>
      </c>
    </row>
    <row r="144" spans="1:2" ht="11.1" customHeight="1">
      <c r="A144" s="3" t="s">
        <v>730</v>
      </c>
      <c r="B144" s="3" t="s">
        <v>412</v>
      </c>
    </row>
    <row r="145" spans="1:2" ht="11.1" customHeight="1">
      <c r="A145" s="3" t="s">
        <v>731</v>
      </c>
      <c r="B145" s="3" t="s">
        <v>413</v>
      </c>
    </row>
    <row r="146" spans="1:2" ht="11.1" customHeight="1">
      <c r="A146" s="3" t="s">
        <v>347</v>
      </c>
      <c r="B146" s="3" t="s">
        <v>414</v>
      </c>
    </row>
    <row r="147" spans="1:2" ht="11.1" customHeight="1">
      <c r="A147" s="3" t="s">
        <v>732</v>
      </c>
      <c r="B147" s="3" t="s">
        <v>415</v>
      </c>
    </row>
    <row r="148" spans="1:2" ht="11.1" customHeight="1">
      <c r="A148" s="3" t="s">
        <v>348</v>
      </c>
      <c r="B148" s="3" t="s">
        <v>416</v>
      </c>
    </row>
    <row r="149" spans="1:2" ht="11.1" customHeight="1">
      <c r="A149" s="3" t="s">
        <v>349</v>
      </c>
      <c r="B149" s="3" t="s">
        <v>417</v>
      </c>
    </row>
    <row r="150" spans="1:2" ht="11.1" customHeight="1">
      <c r="A150" s="3" t="s">
        <v>733</v>
      </c>
      <c r="B150" s="3" t="s">
        <v>418</v>
      </c>
    </row>
    <row r="151" spans="1:2" ht="11.1" customHeight="1">
      <c r="A151" s="3" t="s">
        <v>350</v>
      </c>
      <c r="B151" s="3" t="s">
        <v>419</v>
      </c>
    </row>
    <row r="152" spans="1:2" ht="11.1" customHeight="1">
      <c r="A152" s="3" t="s">
        <v>734</v>
      </c>
      <c r="B152" s="3" t="s">
        <v>420</v>
      </c>
    </row>
    <row r="153" spans="1:2" ht="11.1" customHeight="1">
      <c r="A153" s="3" t="s">
        <v>735</v>
      </c>
      <c r="B153" s="3" t="s">
        <v>421</v>
      </c>
    </row>
    <row r="154" spans="1:2" ht="11.1" customHeight="1">
      <c r="A154" s="3" t="s">
        <v>352</v>
      </c>
      <c r="B154" s="3" t="s">
        <v>422</v>
      </c>
    </row>
    <row r="155" spans="1:2" ht="11.1" customHeight="1">
      <c r="A155" s="3" t="s">
        <v>736</v>
      </c>
      <c r="B155" s="3" t="s">
        <v>423</v>
      </c>
    </row>
    <row r="156" spans="1:2" ht="11.1" customHeight="1">
      <c r="A156" s="3" t="s">
        <v>737</v>
      </c>
      <c r="B156" s="3" t="s">
        <v>424</v>
      </c>
    </row>
    <row r="157" spans="1:2" ht="11.1" customHeight="1">
      <c r="A157" s="3" t="s">
        <v>738</v>
      </c>
      <c r="B157" s="3" t="s">
        <v>425</v>
      </c>
    </row>
    <row r="158" spans="1:2" ht="11.1" customHeight="1">
      <c r="A158" s="3" t="s">
        <v>353</v>
      </c>
      <c r="B158" s="3" t="s">
        <v>426</v>
      </c>
    </row>
    <row r="159" spans="1:2" ht="11.1" customHeight="1">
      <c r="A159" s="3" t="s">
        <v>354</v>
      </c>
      <c r="B159" s="3" t="s">
        <v>427</v>
      </c>
    </row>
    <row r="160" spans="1:2" ht="11.1" customHeight="1">
      <c r="A160" s="3" t="s">
        <v>355</v>
      </c>
      <c r="B160" s="3" t="s">
        <v>428</v>
      </c>
    </row>
    <row r="161" spans="1:2" ht="11.1" customHeight="1">
      <c r="A161" s="3" t="s">
        <v>739</v>
      </c>
      <c r="B161" s="3" t="s">
        <v>429</v>
      </c>
    </row>
    <row r="162" spans="1:2" ht="11.1" customHeight="1">
      <c r="A162" s="3" t="s">
        <v>356</v>
      </c>
    </row>
    <row r="163" spans="1:2" ht="11.1" customHeight="1">
      <c r="A163" s="3" t="s">
        <v>740</v>
      </c>
    </row>
    <row r="164" spans="1:2" ht="11.1" customHeight="1">
      <c r="A164" s="3" t="s">
        <v>741</v>
      </c>
    </row>
    <row r="165" spans="1:2" ht="11.1" customHeight="1">
      <c r="A165" s="3" t="s">
        <v>357</v>
      </c>
    </row>
    <row r="166" spans="1:2" ht="11.1" customHeight="1">
      <c r="A166" s="3" t="s">
        <v>742</v>
      </c>
    </row>
    <row r="167" spans="1:2" ht="11.1" customHeight="1">
      <c r="A167" s="3" t="s">
        <v>743</v>
      </c>
    </row>
    <row r="168" spans="1:2" ht="11.1" customHeight="1">
      <c r="A168" s="3" t="s">
        <v>744</v>
      </c>
    </row>
    <row r="169" spans="1:2" ht="11.1" customHeight="1">
      <c r="A169" s="3" t="s">
        <v>745</v>
      </c>
    </row>
    <row r="170" spans="1:2" ht="11.1" customHeight="1">
      <c r="A170" s="3" t="s">
        <v>746</v>
      </c>
    </row>
    <row r="171" spans="1:2" ht="11.1" customHeight="1">
      <c r="A171" s="3" t="s">
        <v>358</v>
      </c>
    </row>
    <row r="172" spans="1:2" ht="11.1" customHeight="1">
      <c r="A172" s="3" t="s">
        <v>747</v>
      </c>
    </row>
    <row r="173" spans="1:2" ht="11.1" customHeight="1">
      <c r="A173" s="3" t="s">
        <v>360</v>
      </c>
    </row>
    <row r="174" spans="1:2" ht="11.1" customHeight="1">
      <c r="A174" s="3" t="s">
        <v>361</v>
      </c>
    </row>
    <row r="175" spans="1:2" ht="11.1" customHeight="1">
      <c r="A175" s="3" t="s">
        <v>362</v>
      </c>
    </row>
    <row r="176" spans="1:2" ht="11.1" customHeight="1">
      <c r="A176" s="3" t="s">
        <v>363</v>
      </c>
    </row>
    <row r="177" spans="1:1" ht="11.1" customHeight="1">
      <c r="A177" s="3" t="s">
        <v>748</v>
      </c>
    </row>
    <row r="178" spans="1:1" ht="11.1" customHeight="1">
      <c r="A178" s="3" t="s">
        <v>749</v>
      </c>
    </row>
    <row r="179" spans="1:1" ht="11.1" customHeight="1">
      <c r="A179" s="3" t="s">
        <v>750</v>
      </c>
    </row>
    <row r="180" spans="1:1" ht="11.1" customHeight="1">
      <c r="A180" s="3" t="s">
        <v>751</v>
      </c>
    </row>
    <row r="181" spans="1:1" ht="11.1" customHeight="1">
      <c r="A181" s="3" t="s">
        <v>752</v>
      </c>
    </row>
    <row r="182" spans="1:1" ht="11.1" customHeight="1">
      <c r="A182" s="3" t="s">
        <v>753</v>
      </c>
    </row>
    <row r="183" spans="1:1" ht="11.1" customHeight="1">
      <c r="A183" s="3" t="s">
        <v>364</v>
      </c>
    </row>
    <row r="184" spans="1:1" ht="11.1" customHeight="1">
      <c r="A184" s="3" t="s">
        <v>754</v>
      </c>
    </row>
    <row r="185" spans="1:1" ht="11.1" customHeight="1">
      <c r="A185" s="3" t="s">
        <v>755</v>
      </c>
    </row>
    <row r="186" spans="1:1" ht="11.1" customHeight="1">
      <c r="A186" s="3" t="s">
        <v>269</v>
      </c>
    </row>
    <row r="187" spans="1:1" ht="11.1" customHeight="1">
      <c r="A187" s="3" t="s">
        <v>365</v>
      </c>
    </row>
    <row r="188" spans="1:1" ht="11.1" customHeight="1">
      <c r="A188" s="3" t="s">
        <v>756</v>
      </c>
    </row>
    <row r="189" spans="1:1" ht="11.1" customHeight="1">
      <c r="A189" s="3" t="s">
        <v>366</v>
      </c>
    </row>
    <row r="190" spans="1:1" ht="11.1" customHeight="1">
      <c r="A190" s="3" t="s">
        <v>757</v>
      </c>
    </row>
    <row r="191" spans="1:1" ht="11.1" customHeight="1">
      <c r="A191" s="3" t="s">
        <v>758</v>
      </c>
    </row>
    <row r="192" spans="1:1" ht="11.1" customHeight="1">
      <c r="A192" s="3" t="s">
        <v>759</v>
      </c>
    </row>
    <row r="193" spans="1:1" ht="11.1" customHeight="1">
      <c r="A193" s="3" t="s">
        <v>760</v>
      </c>
    </row>
    <row r="194" spans="1:1" ht="11.1" customHeight="1">
      <c r="A194" s="3" t="s">
        <v>761</v>
      </c>
    </row>
    <row r="195" spans="1:1" ht="11.1" customHeight="1">
      <c r="A195" s="3" t="s">
        <v>762</v>
      </c>
    </row>
    <row r="196" spans="1:1" ht="11.1" customHeight="1">
      <c r="A196" s="3" t="s">
        <v>763</v>
      </c>
    </row>
    <row r="197" spans="1:1" ht="11.1" customHeight="1">
      <c r="A197" s="3" t="s">
        <v>367</v>
      </c>
    </row>
    <row r="198" spans="1:1" ht="11.1" customHeight="1">
      <c r="A198" s="3" t="s">
        <v>368</v>
      </c>
    </row>
    <row r="199" spans="1:1" ht="11.1" customHeight="1">
      <c r="A199" s="3" t="s">
        <v>764</v>
      </c>
    </row>
    <row r="200" spans="1:1" ht="11.1" customHeight="1">
      <c r="A200" s="3" t="s">
        <v>765</v>
      </c>
    </row>
    <row r="201" spans="1:1" ht="11.1" customHeight="1">
      <c r="A201" s="3" t="s">
        <v>369</v>
      </c>
    </row>
    <row r="202" spans="1:1" ht="11.1" customHeight="1">
      <c r="A202" s="3" t="s">
        <v>370</v>
      </c>
    </row>
    <row r="203" spans="1:1" ht="11.1" customHeight="1">
      <c r="A203" s="3" t="s">
        <v>371</v>
      </c>
    </row>
    <row r="204" spans="1:1" ht="11.1" customHeight="1">
      <c r="A204" s="3" t="s">
        <v>766</v>
      </c>
    </row>
    <row r="205" spans="1:1" ht="11.1" customHeight="1">
      <c r="A205" s="3" t="s">
        <v>372</v>
      </c>
    </row>
    <row r="206" spans="1:1" ht="11.1" customHeight="1">
      <c r="A206" s="3" t="s">
        <v>767</v>
      </c>
    </row>
    <row r="207" spans="1:1" ht="11.1" customHeight="1">
      <c r="A207" s="3" t="s">
        <v>373</v>
      </c>
    </row>
    <row r="208" spans="1:1" ht="11.1" customHeight="1">
      <c r="A208" s="3" t="s">
        <v>374</v>
      </c>
    </row>
    <row r="209" spans="1:1" ht="11.1" customHeight="1">
      <c r="A209" s="3" t="s">
        <v>768</v>
      </c>
    </row>
    <row r="210" spans="1:1" ht="11.1" customHeight="1">
      <c r="A210" s="3" t="s">
        <v>769</v>
      </c>
    </row>
    <row r="211" spans="1:1" ht="11.1" customHeight="1">
      <c r="A211" s="3" t="s">
        <v>375</v>
      </c>
    </row>
    <row r="212" spans="1:1" ht="11.1" customHeight="1">
      <c r="A212" s="3" t="s">
        <v>770</v>
      </c>
    </row>
    <row r="213" spans="1:1" ht="11.1" customHeight="1">
      <c r="A213" s="3" t="s">
        <v>771</v>
      </c>
    </row>
    <row r="214" spans="1:1" ht="11.1" customHeight="1">
      <c r="A214" s="3" t="s">
        <v>772</v>
      </c>
    </row>
    <row r="215" spans="1:1" ht="11.1" customHeight="1">
      <c r="A215" s="3" t="s">
        <v>773</v>
      </c>
    </row>
    <row r="216" spans="1:1" ht="11.1" customHeight="1">
      <c r="A216" s="3" t="s">
        <v>376</v>
      </c>
    </row>
    <row r="217" spans="1:1" ht="11.1" customHeight="1">
      <c r="A217" s="3" t="s">
        <v>377</v>
      </c>
    </row>
    <row r="218" spans="1:1" ht="11.1" customHeight="1">
      <c r="A218" s="3" t="s">
        <v>378</v>
      </c>
    </row>
    <row r="219" spans="1:1" ht="11.1" customHeight="1">
      <c r="A219" s="3" t="s">
        <v>379</v>
      </c>
    </row>
    <row r="220" spans="1:1" ht="11.1" customHeight="1">
      <c r="A220" s="3" t="s">
        <v>774</v>
      </c>
    </row>
    <row r="221" spans="1:1" ht="11.1" customHeight="1">
      <c r="A221" s="3" t="s">
        <v>380</v>
      </c>
    </row>
    <row r="222" spans="1:1" ht="11.1" customHeight="1">
      <c r="A222" s="3" t="s">
        <v>775</v>
      </c>
    </row>
    <row r="223" spans="1:1" ht="11.1" customHeight="1">
      <c r="A223" s="3" t="s">
        <v>776</v>
      </c>
    </row>
    <row r="224" spans="1:1" ht="11.1" customHeight="1">
      <c r="A224" s="3" t="s">
        <v>381</v>
      </c>
    </row>
    <row r="225" spans="1:1" ht="11.1" customHeight="1">
      <c r="A225" s="3" t="s">
        <v>382</v>
      </c>
    </row>
    <row r="226" spans="1:1" ht="11.1" customHeight="1">
      <c r="A226" s="3" t="s">
        <v>383</v>
      </c>
    </row>
    <row r="227" spans="1:1" ht="11.1" customHeight="1">
      <c r="A227" s="3" t="s">
        <v>384</v>
      </c>
    </row>
    <row r="228" spans="1:1" ht="11.1" customHeight="1">
      <c r="A228" s="3" t="s">
        <v>777</v>
      </c>
    </row>
    <row r="229" spans="1:1" ht="11.1" customHeight="1">
      <c r="A229" s="3" t="s">
        <v>778</v>
      </c>
    </row>
    <row r="230" spans="1:1" ht="11.1" customHeight="1">
      <c r="A230" s="3" t="s">
        <v>779</v>
      </c>
    </row>
    <row r="231" spans="1:1" ht="11.1" customHeight="1">
      <c r="A231" s="3" t="s">
        <v>780</v>
      </c>
    </row>
    <row r="232" spans="1:1" ht="11.1" customHeight="1">
      <c r="A232" s="3" t="s">
        <v>385</v>
      </c>
    </row>
    <row r="233" spans="1:1" ht="11.1" customHeight="1">
      <c r="A233" s="3" t="s">
        <v>781</v>
      </c>
    </row>
    <row r="234" spans="1:1" ht="11.1" customHeight="1">
      <c r="A234" s="3" t="s">
        <v>386</v>
      </c>
    </row>
    <row r="235" spans="1:1" ht="11.1" customHeight="1">
      <c r="A235" s="3" t="s">
        <v>387</v>
      </c>
    </row>
    <row r="236" spans="1:1" ht="11.1" customHeight="1">
      <c r="A236" s="3" t="s">
        <v>388</v>
      </c>
    </row>
    <row r="237" spans="1:1" ht="11.1" customHeight="1">
      <c r="A237" s="3" t="s">
        <v>782</v>
      </c>
    </row>
    <row r="238" spans="1:1" ht="11.1" customHeight="1">
      <c r="A238" s="3" t="s">
        <v>783</v>
      </c>
    </row>
    <row r="239" spans="1:1" ht="11.1" customHeight="1">
      <c r="A239" s="3" t="s">
        <v>784</v>
      </c>
    </row>
    <row r="240" spans="1:1" ht="11.1" customHeight="1">
      <c r="A240" s="3" t="s">
        <v>389</v>
      </c>
    </row>
    <row r="241" spans="1:1" ht="11.1" customHeight="1">
      <c r="A241" s="3" t="s">
        <v>390</v>
      </c>
    </row>
    <row r="242" spans="1:1" ht="11.1" customHeight="1">
      <c r="A242" s="3" t="s">
        <v>785</v>
      </c>
    </row>
    <row r="243" spans="1:1" ht="11.1" customHeight="1">
      <c r="A243" s="3" t="s">
        <v>391</v>
      </c>
    </row>
    <row r="244" spans="1:1" ht="11.1" customHeight="1">
      <c r="A244" s="3" t="s">
        <v>392</v>
      </c>
    </row>
    <row r="245" spans="1:1" ht="11.1" customHeight="1">
      <c r="A245" s="3" t="s">
        <v>786</v>
      </c>
    </row>
    <row r="246" spans="1:1" ht="11.1" customHeight="1">
      <c r="A246" s="3" t="s">
        <v>787</v>
      </c>
    </row>
    <row r="247" spans="1:1" ht="11.1" customHeight="1">
      <c r="A247" s="3" t="s">
        <v>393</v>
      </c>
    </row>
    <row r="248" spans="1:1" ht="11.1" customHeight="1">
      <c r="A248" s="3" t="s">
        <v>788</v>
      </c>
    </row>
    <row r="249" spans="1:1" ht="11.1" customHeight="1">
      <c r="A249" s="3" t="s">
        <v>789</v>
      </c>
    </row>
    <row r="250" spans="1:1" ht="11.1" customHeight="1">
      <c r="A250" s="3" t="s">
        <v>790</v>
      </c>
    </row>
    <row r="251" spans="1:1" ht="11.1" customHeight="1">
      <c r="A251" s="3" t="s">
        <v>791</v>
      </c>
    </row>
    <row r="252" spans="1:1" ht="11.1" customHeight="1">
      <c r="A252" s="3" t="s">
        <v>792</v>
      </c>
    </row>
  </sheetData>
  <pageMargins left="0.39370078740157483" right="0.39370078740157483" top="0.39370078740157483" bottom="0.39370078740157483" header="0.39370078740157483" footer="0.39370078740157483"/>
  <pageSetup pageOrder="overThenDown" orientation="portrait"/>
</worksheet>
</file>

<file path=xl/worksheets/sheet51.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23" t="s">
        <v>864</v>
      </c>
      <c r="D4" s="23"/>
      <c r="E4" s="23"/>
      <c r="F4" s="23"/>
      <c r="G4" s="23"/>
      <c r="H4" s="23"/>
      <c r="I4" s="23"/>
      <c r="J4" s="23"/>
    </row>
    <row r="5" spans="1:10" ht="111" customHeight="1" outlineLevel="1">
      <c r="B5" s="7" t="s">
        <v>865</v>
      </c>
      <c r="C5" s="8" t="s">
        <v>866</v>
      </c>
      <c r="D5" s="8" t="s">
        <v>867</v>
      </c>
      <c r="E5" s="8" t="s">
        <v>868</v>
      </c>
      <c r="F5" s="8" t="s">
        <v>869</v>
      </c>
      <c r="G5" s="8" t="s">
        <v>870</v>
      </c>
      <c r="H5" s="8" t="s">
        <v>871</v>
      </c>
      <c r="I5" s="8" t="s">
        <v>872</v>
      </c>
      <c r="J5" s="8" t="s">
        <v>551</v>
      </c>
    </row>
    <row r="6" spans="1:10" ht="11.1" customHeight="1" outlineLevel="1">
      <c r="A6" s="24"/>
      <c r="B6" s="9" t="s">
        <v>217</v>
      </c>
      <c r="C6" s="11"/>
      <c r="D6" s="11"/>
      <c r="E6" s="11"/>
      <c r="F6" s="11"/>
      <c r="G6" s="11"/>
      <c r="H6" s="15"/>
      <c r="I6" s="15"/>
      <c r="J6" s="11"/>
    </row>
    <row r="7" spans="1:10" ht="11.1" customHeight="1" outlineLevel="1">
      <c r="A7" s="25"/>
      <c r="B7" s="12" t="s">
        <v>558</v>
      </c>
      <c r="C7" s="20"/>
      <c r="D7" s="20"/>
      <c r="E7" s="20"/>
      <c r="F7" s="20"/>
      <c r="G7" s="20"/>
      <c r="H7" s="13"/>
      <c r="I7" s="13"/>
      <c r="J7" s="20"/>
    </row>
  </sheetData>
  <mergeCells count="2">
    <mergeCell ref="C4:J4"/>
    <mergeCell ref="A6:A7"/>
  </mergeCells>
  <dataValidations count="1">
    <dataValidation type="list" allowBlank="1" showInputMessage="1" showErrorMessage="1" sqref="F6 F7">
      <formula1>ListFrom22</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52.xml><?xml version="1.0" encoding="utf-8"?>
<worksheet xmlns="http://schemas.openxmlformats.org/spreadsheetml/2006/main" xmlns:r="http://schemas.openxmlformats.org/officeDocument/2006/relationships">
  <sheetPr>
    <outlinePr summaryBelow="0" summaryRight="0"/>
    <pageSetUpPr autoPageBreaks="0"/>
  </sheetPr>
  <dimension ref="A1:A252"/>
  <sheetViews>
    <sheetView workbookViewId="0"/>
  </sheetViews>
  <sheetFormatPr defaultColWidth="9" defaultRowHeight="11.45" customHeight="1"/>
  <cols>
    <col min="1" max="1" width="9" style="3" customWidth="1"/>
    <col min="2" max="16384" width="9" style="6"/>
  </cols>
  <sheetData>
    <row r="1" spans="1:1" ht="11.1" customHeight="1">
      <c r="A1" s="3" t="s">
        <v>663</v>
      </c>
    </row>
    <row r="2" spans="1:1" ht="11.1" customHeight="1">
      <c r="A2" s="3" t="s">
        <v>664</v>
      </c>
    </row>
    <row r="3" spans="1:1" ht="11.1" customHeight="1">
      <c r="A3" s="3" t="s">
        <v>270</v>
      </c>
    </row>
    <row r="4" spans="1:1" ht="11.1" customHeight="1">
      <c r="A4" s="3" t="s">
        <v>665</v>
      </c>
    </row>
    <row r="5" spans="1:1" ht="11.1" customHeight="1">
      <c r="A5" s="3" t="s">
        <v>271</v>
      </c>
    </row>
    <row r="6" spans="1:1" ht="11.1" customHeight="1">
      <c r="A6" s="3" t="s">
        <v>666</v>
      </c>
    </row>
    <row r="7" spans="1:1" ht="11.1" customHeight="1">
      <c r="A7" s="3" t="s">
        <v>667</v>
      </c>
    </row>
    <row r="8" spans="1:1" ht="11.1" customHeight="1">
      <c r="A8" s="3" t="s">
        <v>668</v>
      </c>
    </row>
    <row r="9" spans="1:1" ht="11.1" customHeight="1">
      <c r="A9" s="3" t="s">
        <v>669</v>
      </c>
    </row>
    <row r="10" spans="1:1" ht="11.1" customHeight="1">
      <c r="A10" s="3" t="s">
        <v>670</v>
      </c>
    </row>
    <row r="11" spans="1:1" ht="11.1" customHeight="1">
      <c r="A11" s="3" t="s">
        <v>272</v>
      </c>
    </row>
    <row r="12" spans="1:1" ht="11.1" customHeight="1">
      <c r="A12" s="3" t="s">
        <v>273</v>
      </c>
    </row>
    <row r="13" spans="1:1" ht="11.1" customHeight="1">
      <c r="A13" s="3" t="s">
        <v>671</v>
      </c>
    </row>
    <row r="14" spans="1:1" ht="11.1" customHeight="1">
      <c r="A14" s="3" t="s">
        <v>274</v>
      </c>
    </row>
    <row r="15" spans="1:1" ht="11.1" customHeight="1">
      <c r="A15" s="3" t="s">
        <v>275</v>
      </c>
    </row>
    <row r="16" spans="1:1" ht="11.1" customHeight="1">
      <c r="A16" s="3" t="s">
        <v>276</v>
      </c>
    </row>
    <row r="17" spans="1:1" ht="11.1" customHeight="1">
      <c r="A17" s="3" t="s">
        <v>277</v>
      </c>
    </row>
    <row r="18" spans="1:1" ht="11.1" customHeight="1">
      <c r="A18" s="3" t="s">
        <v>278</v>
      </c>
    </row>
    <row r="19" spans="1:1" ht="11.1" customHeight="1">
      <c r="A19" s="3" t="s">
        <v>672</v>
      </c>
    </row>
    <row r="20" spans="1:1" ht="11.1" customHeight="1">
      <c r="A20" s="3" t="s">
        <v>279</v>
      </c>
    </row>
    <row r="21" spans="1:1" ht="11.1" customHeight="1">
      <c r="A21" s="3" t="s">
        <v>280</v>
      </c>
    </row>
    <row r="22" spans="1:1" ht="11.1" customHeight="1">
      <c r="A22" s="3" t="s">
        <v>281</v>
      </c>
    </row>
    <row r="23" spans="1:1" ht="11.1" customHeight="1">
      <c r="A23" s="3" t="s">
        <v>673</v>
      </c>
    </row>
    <row r="24" spans="1:1" ht="11.1" customHeight="1">
      <c r="A24" s="3" t="s">
        <v>282</v>
      </c>
    </row>
    <row r="25" spans="1:1" ht="11.1" customHeight="1">
      <c r="A25" s="3" t="s">
        <v>674</v>
      </c>
    </row>
    <row r="26" spans="1:1" ht="11.1" customHeight="1">
      <c r="A26" s="3" t="s">
        <v>675</v>
      </c>
    </row>
    <row r="27" spans="1:1" ht="11.1" customHeight="1">
      <c r="A27" s="3" t="s">
        <v>283</v>
      </c>
    </row>
    <row r="28" spans="1:1" ht="11.1" customHeight="1">
      <c r="A28" s="3" t="s">
        <v>676</v>
      </c>
    </row>
    <row r="29" spans="1:1" ht="11.1" customHeight="1">
      <c r="A29" s="3" t="s">
        <v>284</v>
      </c>
    </row>
    <row r="30" spans="1:1" ht="11.1" customHeight="1">
      <c r="A30" s="3" t="s">
        <v>677</v>
      </c>
    </row>
    <row r="31" spans="1:1" ht="11.1" customHeight="1">
      <c r="A31" s="3" t="s">
        <v>285</v>
      </c>
    </row>
    <row r="32" spans="1:1" ht="11.1" customHeight="1">
      <c r="A32" s="3" t="s">
        <v>678</v>
      </c>
    </row>
    <row r="33" spans="1:1" ht="11.1" customHeight="1">
      <c r="A33" s="3" t="s">
        <v>286</v>
      </c>
    </row>
    <row r="34" spans="1:1" ht="11.1" customHeight="1">
      <c r="A34" s="3" t="s">
        <v>287</v>
      </c>
    </row>
    <row r="35" spans="1:1" ht="11.1" customHeight="1">
      <c r="A35" s="3" t="s">
        <v>679</v>
      </c>
    </row>
    <row r="36" spans="1:1" ht="11.1" customHeight="1">
      <c r="A36" s="3" t="s">
        <v>288</v>
      </c>
    </row>
    <row r="37" spans="1:1" ht="11.1" customHeight="1">
      <c r="A37" s="3" t="s">
        <v>680</v>
      </c>
    </row>
    <row r="38" spans="1:1" ht="11.1" customHeight="1">
      <c r="A38" s="3" t="s">
        <v>289</v>
      </c>
    </row>
    <row r="39" spans="1:1" ht="11.1" customHeight="1">
      <c r="A39" s="3" t="s">
        <v>290</v>
      </c>
    </row>
    <row r="40" spans="1:1" ht="11.1" customHeight="1">
      <c r="A40" s="3" t="s">
        <v>291</v>
      </c>
    </row>
    <row r="41" spans="1:1" ht="11.1" customHeight="1">
      <c r="A41" s="3" t="s">
        <v>681</v>
      </c>
    </row>
    <row r="42" spans="1:1" ht="11.1" customHeight="1">
      <c r="A42" s="3" t="s">
        <v>292</v>
      </c>
    </row>
    <row r="43" spans="1:1" ht="11.1" customHeight="1">
      <c r="A43" s="3" t="s">
        <v>682</v>
      </c>
    </row>
    <row r="44" spans="1:1" ht="11.1" customHeight="1">
      <c r="A44" s="3" t="s">
        <v>293</v>
      </c>
    </row>
    <row r="45" spans="1:1" ht="11.1" customHeight="1">
      <c r="A45" s="3" t="s">
        <v>294</v>
      </c>
    </row>
    <row r="46" spans="1:1" ht="11.1" customHeight="1">
      <c r="A46" s="3" t="s">
        <v>683</v>
      </c>
    </row>
    <row r="47" spans="1:1" ht="11.1" customHeight="1">
      <c r="A47" s="3" t="s">
        <v>684</v>
      </c>
    </row>
    <row r="48" spans="1:1" ht="11.1" customHeight="1">
      <c r="A48" s="3" t="s">
        <v>685</v>
      </c>
    </row>
    <row r="49" spans="1:1" ht="11.1" customHeight="1">
      <c r="A49" s="3" t="s">
        <v>295</v>
      </c>
    </row>
    <row r="50" spans="1:1" ht="11.1" customHeight="1">
      <c r="A50" s="3" t="s">
        <v>296</v>
      </c>
    </row>
    <row r="51" spans="1:1" ht="11.1" customHeight="1">
      <c r="A51" s="3" t="s">
        <v>686</v>
      </c>
    </row>
    <row r="52" spans="1:1" ht="11.1" customHeight="1">
      <c r="A52" s="3" t="s">
        <v>687</v>
      </c>
    </row>
    <row r="53" spans="1:1" ht="11.1" customHeight="1">
      <c r="A53" s="3" t="s">
        <v>688</v>
      </c>
    </row>
    <row r="54" spans="1:1" ht="11.1" customHeight="1">
      <c r="A54" s="3" t="s">
        <v>689</v>
      </c>
    </row>
    <row r="55" spans="1:1" ht="11.1" customHeight="1">
      <c r="A55" s="3" t="s">
        <v>297</v>
      </c>
    </row>
    <row r="56" spans="1:1" ht="11.1" customHeight="1">
      <c r="A56" s="3" t="s">
        <v>298</v>
      </c>
    </row>
    <row r="57" spans="1:1" ht="11.1" customHeight="1">
      <c r="A57" s="3" t="s">
        <v>299</v>
      </c>
    </row>
    <row r="58" spans="1:1" ht="11.1" customHeight="1">
      <c r="A58" s="3" t="s">
        <v>690</v>
      </c>
    </row>
    <row r="59" spans="1:1" ht="11.1" customHeight="1">
      <c r="A59" s="3" t="s">
        <v>300</v>
      </c>
    </row>
    <row r="60" spans="1:1" ht="11.1" customHeight="1">
      <c r="A60" s="3" t="s">
        <v>691</v>
      </c>
    </row>
    <row r="61" spans="1:1" ht="11.1" customHeight="1">
      <c r="A61" s="3" t="s">
        <v>301</v>
      </c>
    </row>
    <row r="62" spans="1:1" ht="11.1" customHeight="1">
      <c r="A62" s="3" t="s">
        <v>692</v>
      </c>
    </row>
    <row r="63" spans="1:1" ht="11.1" customHeight="1">
      <c r="A63" s="3" t="s">
        <v>302</v>
      </c>
    </row>
    <row r="64" spans="1:1" ht="11.1" customHeight="1">
      <c r="A64" s="3" t="s">
        <v>693</v>
      </c>
    </row>
    <row r="65" spans="1:1" ht="11.1" customHeight="1">
      <c r="A65" s="3" t="s">
        <v>303</v>
      </c>
    </row>
    <row r="66" spans="1:1" ht="11.1" customHeight="1">
      <c r="A66" s="3" t="s">
        <v>694</v>
      </c>
    </row>
    <row r="67" spans="1:1" ht="11.1" customHeight="1">
      <c r="A67" s="3" t="s">
        <v>695</v>
      </c>
    </row>
    <row r="68" spans="1:1" ht="11.1" customHeight="1">
      <c r="A68" s="3" t="s">
        <v>305</v>
      </c>
    </row>
    <row r="69" spans="1:1" ht="11.1" customHeight="1">
      <c r="A69" s="3" t="s">
        <v>696</v>
      </c>
    </row>
    <row r="70" spans="1:1" ht="11.1" customHeight="1">
      <c r="A70" s="3" t="s">
        <v>697</v>
      </c>
    </row>
    <row r="71" spans="1:1" ht="11.1" customHeight="1">
      <c r="A71" s="3" t="s">
        <v>306</v>
      </c>
    </row>
    <row r="72" spans="1:1" ht="11.1" customHeight="1">
      <c r="A72" s="3" t="s">
        <v>698</v>
      </c>
    </row>
    <row r="73" spans="1:1" ht="11.1" customHeight="1">
      <c r="A73" s="3" t="s">
        <v>307</v>
      </c>
    </row>
    <row r="74" spans="1:1" ht="11.1" customHeight="1">
      <c r="A74" s="3" t="s">
        <v>699</v>
      </c>
    </row>
    <row r="75" spans="1:1" ht="11.1" customHeight="1">
      <c r="A75" s="3" t="s">
        <v>700</v>
      </c>
    </row>
    <row r="76" spans="1:1" ht="11.1" customHeight="1">
      <c r="A76" s="3" t="s">
        <v>701</v>
      </c>
    </row>
    <row r="77" spans="1:1" ht="11.1" customHeight="1">
      <c r="A77" s="3" t="s">
        <v>702</v>
      </c>
    </row>
    <row r="78" spans="1:1" ht="11.1" customHeight="1">
      <c r="A78" s="3" t="s">
        <v>703</v>
      </c>
    </row>
    <row r="79" spans="1:1" ht="11.1" customHeight="1">
      <c r="A79" s="3" t="s">
        <v>704</v>
      </c>
    </row>
    <row r="80" spans="1:1" ht="11.1" customHeight="1">
      <c r="A80" s="3" t="s">
        <v>308</v>
      </c>
    </row>
    <row r="81" spans="1:1" ht="11.1" customHeight="1">
      <c r="A81" s="3" t="s">
        <v>705</v>
      </c>
    </row>
    <row r="82" spans="1:1" ht="11.1" customHeight="1">
      <c r="A82" s="3" t="s">
        <v>706</v>
      </c>
    </row>
    <row r="83" spans="1:1" ht="11.1" customHeight="1">
      <c r="A83" s="3" t="s">
        <v>309</v>
      </c>
    </row>
    <row r="84" spans="1:1" ht="11.1" customHeight="1">
      <c r="A84" s="3" t="s">
        <v>707</v>
      </c>
    </row>
    <row r="85" spans="1:1" ht="11.1" customHeight="1">
      <c r="A85" s="3" t="s">
        <v>708</v>
      </c>
    </row>
    <row r="86" spans="1:1" ht="11.1" customHeight="1">
      <c r="A86" s="3" t="s">
        <v>709</v>
      </c>
    </row>
    <row r="87" spans="1:1" ht="11.1" customHeight="1">
      <c r="A87" s="3" t="s">
        <v>310</v>
      </c>
    </row>
    <row r="88" spans="1:1" ht="11.1" customHeight="1">
      <c r="A88" s="3" t="s">
        <v>710</v>
      </c>
    </row>
    <row r="89" spans="1:1" ht="11.1" customHeight="1">
      <c r="A89" s="3" t="s">
        <v>711</v>
      </c>
    </row>
    <row r="90" spans="1:1" ht="11.1" customHeight="1">
      <c r="A90" s="3" t="s">
        <v>712</v>
      </c>
    </row>
    <row r="91" spans="1:1" ht="11.1" customHeight="1">
      <c r="A91" s="3" t="s">
        <v>713</v>
      </c>
    </row>
    <row r="92" spans="1:1" ht="11.1" customHeight="1">
      <c r="A92" s="3" t="s">
        <v>714</v>
      </c>
    </row>
    <row r="93" spans="1:1" ht="11.1" customHeight="1">
      <c r="A93" s="3" t="s">
        <v>715</v>
      </c>
    </row>
    <row r="94" spans="1:1" ht="11.1" customHeight="1">
      <c r="A94" s="3" t="s">
        <v>311</v>
      </c>
    </row>
    <row r="95" spans="1:1" ht="11.1" customHeight="1">
      <c r="A95" s="3" t="s">
        <v>312</v>
      </c>
    </row>
    <row r="96" spans="1:1" ht="11.1" customHeight="1">
      <c r="A96" s="3" t="s">
        <v>313</v>
      </c>
    </row>
    <row r="97" spans="1:1" ht="11.1" customHeight="1">
      <c r="A97" s="3" t="s">
        <v>314</v>
      </c>
    </row>
    <row r="98" spans="1:1" ht="11.1" customHeight="1">
      <c r="A98" s="3" t="s">
        <v>716</v>
      </c>
    </row>
    <row r="99" spans="1:1" ht="11.1" customHeight="1">
      <c r="A99" s="3" t="s">
        <v>717</v>
      </c>
    </row>
    <row r="100" spans="1:1" ht="11.1" customHeight="1">
      <c r="A100" s="3" t="s">
        <v>315</v>
      </c>
    </row>
    <row r="101" spans="1:1" ht="11.1" customHeight="1">
      <c r="A101" s="3" t="s">
        <v>316</v>
      </c>
    </row>
    <row r="102" spans="1:1" ht="11.1" customHeight="1">
      <c r="A102" s="3" t="s">
        <v>317</v>
      </c>
    </row>
    <row r="103" spans="1:1" ht="11.1" customHeight="1">
      <c r="A103" s="3" t="s">
        <v>318</v>
      </c>
    </row>
    <row r="104" spans="1:1" ht="11.1" customHeight="1">
      <c r="A104" s="3" t="s">
        <v>319</v>
      </c>
    </row>
    <row r="105" spans="1:1" ht="11.1" customHeight="1">
      <c r="A105" s="3" t="s">
        <v>320</v>
      </c>
    </row>
    <row r="106" spans="1:1" ht="11.1" customHeight="1">
      <c r="A106" s="3" t="s">
        <v>321</v>
      </c>
    </row>
    <row r="107" spans="1:1" ht="11.1" customHeight="1">
      <c r="A107" s="3" t="s">
        <v>322</v>
      </c>
    </row>
    <row r="108" spans="1:1" ht="11.1" customHeight="1">
      <c r="A108" s="3" t="s">
        <v>718</v>
      </c>
    </row>
    <row r="109" spans="1:1" ht="11.1" customHeight="1">
      <c r="A109" s="3" t="s">
        <v>323</v>
      </c>
    </row>
    <row r="110" spans="1:1" ht="11.1" customHeight="1">
      <c r="A110" s="3" t="s">
        <v>719</v>
      </c>
    </row>
    <row r="111" spans="1:1" ht="11.1" customHeight="1">
      <c r="A111" s="3" t="s">
        <v>720</v>
      </c>
    </row>
    <row r="112" spans="1:1" ht="11.1" customHeight="1">
      <c r="A112" s="3" t="s">
        <v>324</v>
      </c>
    </row>
    <row r="113" spans="1:1" ht="11.1" customHeight="1">
      <c r="A113" s="3" t="s">
        <v>325</v>
      </c>
    </row>
    <row r="114" spans="1:1" ht="11.1" customHeight="1">
      <c r="A114" s="3" t="s">
        <v>326</v>
      </c>
    </row>
    <row r="115" spans="1:1" ht="11.1" customHeight="1">
      <c r="A115" s="3" t="s">
        <v>327</v>
      </c>
    </row>
    <row r="116" spans="1:1" ht="11.1" customHeight="1">
      <c r="A116" s="3" t="s">
        <v>328</v>
      </c>
    </row>
    <row r="117" spans="1:1" ht="11.1" customHeight="1">
      <c r="A117" s="3" t="s">
        <v>329</v>
      </c>
    </row>
    <row r="118" spans="1:1" ht="11.1" customHeight="1">
      <c r="A118" s="3" t="s">
        <v>330</v>
      </c>
    </row>
    <row r="119" spans="1:1" ht="11.1" customHeight="1">
      <c r="A119" s="3" t="s">
        <v>331</v>
      </c>
    </row>
    <row r="120" spans="1:1" ht="11.1" customHeight="1">
      <c r="A120" s="3" t="s">
        <v>332</v>
      </c>
    </row>
    <row r="121" spans="1:1" ht="11.1" customHeight="1">
      <c r="A121" s="3" t="s">
        <v>333</v>
      </c>
    </row>
    <row r="122" spans="1:1" ht="11.1" customHeight="1">
      <c r="A122" s="3" t="s">
        <v>334</v>
      </c>
    </row>
    <row r="123" spans="1:1" ht="11.1" customHeight="1">
      <c r="A123" s="3" t="s">
        <v>335</v>
      </c>
    </row>
    <row r="124" spans="1:1" ht="11.1" customHeight="1">
      <c r="A124" s="3" t="s">
        <v>721</v>
      </c>
    </row>
    <row r="125" spans="1:1" ht="11.1" customHeight="1">
      <c r="A125" s="3" t="s">
        <v>336</v>
      </c>
    </row>
    <row r="126" spans="1:1" ht="11.1" customHeight="1">
      <c r="A126" s="3" t="s">
        <v>337</v>
      </c>
    </row>
    <row r="127" spans="1:1" ht="11.1" customHeight="1">
      <c r="A127" s="3" t="s">
        <v>722</v>
      </c>
    </row>
    <row r="128" spans="1:1" ht="11.1" customHeight="1">
      <c r="A128" s="3" t="s">
        <v>723</v>
      </c>
    </row>
    <row r="129" spans="1:1" ht="11.1" customHeight="1">
      <c r="A129" s="3" t="s">
        <v>724</v>
      </c>
    </row>
    <row r="130" spans="1:1" ht="11.1" customHeight="1">
      <c r="A130" s="3" t="s">
        <v>338</v>
      </c>
    </row>
    <row r="131" spans="1:1" ht="11.1" customHeight="1">
      <c r="A131" s="3" t="s">
        <v>725</v>
      </c>
    </row>
    <row r="132" spans="1:1" ht="11.1" customHeight="1">
      <c r="A132" s="3" t="s">
        <v>339</v>
      </c>
    </row>
    <row r="133" spans="1:1" ht="11.1" customHeight="1">
      <c r="A133" s="3" t="s">
        <v>340</v>
      </c>
    </row>
    <row r="134" spans="1:1" ht="11.1" customHeight="1">
      <c r="A134" s="3" t="s">
        <v>341</v>
      </c>
    </row>
    <row r="135" spans="1:1" ht="11.1" customHeight="1">
      <c r="A135" s="3" t="s">
        <v>726</v>
      </c>
    </row>
    <row r="136" spans="1:1" ht="11.1" customHeight="1">
      <c r="A136" s="3" t="s">
        <v>727</v>
      </c>
    </row>
    <row r="137" spans="1:1" ht="11.1" customHeight="1">
      <c r="A137" s="3" t="s">
        <v>728</v>
      </c>
    </row>
    <row r="138" spans="1:1" ht="11.1" customHeight="1">
      <c r="A138" s="3" t="s">
        <v>342</v>
      </c>
    </row>
    <row r="139" spans="1:1" ht="11.1" customHeight="1">
      <c r="A139" s="3" t="s">
        <v>343</v>
      </c>
    </row>
    <row r="140" spans="1:1" ht="11.1" customHeight="1">
      <c r="A140" s="3" t="s">
        <v>344</v>
      </c>
    </row>
    <row r="141" spans="1:1" ht="11.1" customHeight="1">
      <c r="A141" s="3" t="s">
        <v>729</v>
      </c>
    </row>
    <row r="142" spans="1:1" ht="11.1" customHeight="1">
      <c r="A142" s="3" t="s">
        <v>345</v>
      </c>
    </row>
    <row r="143" spans="1:1" ht="11.1" customHeight="1">
      <c r="A143" s="3" t="s">
        <v>346</v>
      </c>
    </row>
    <row r="144" spans="1:1" ht="11.1" customHeight="1">
      <c r="A144" s="3" t="s">
        <v>730</v>
      </c>
    </row>
    <row r="145" spans="1:1" ht="11.1" customHeight="1">
      <c r="A145" s="3" t="s">
        <v>731</v>
      </c>
    </row>
    <row r="146" spans="1:1" ht="11.1" customHeight="1">
      <c r="A146" s="3" t="s">
        <v>347</v>
      </c>
    </row>
    <row r="147" spans="1:1" ht="11.1" customHeight="1">
      <c r="A147" s="3" t="s">
        <v>732</v>
      </c>
    </row>
    <row r="148" spans="1:1" ht="11.1" customHeight="1">
      <c r="A148" s="3" t="s">
        <v>348</v>
      </c>
    </row>
    <row r="149" spans="1:1" ht="11.1" customHeight="1">
      <c r="A149" s="3" t="s">
        <v>349</v>
      </c>
    </row>
    <row r="150" spans="1:1" ht="11.1" customHeight="1">
      <c r="A150" s="3" t="s">
        <v>733</v>
      </c>
    </row>
    <row r="151" spans="1:1" ht="11.1" customHeight="1">
      <c r="A151" s="3" t="s">
        <v>350</v>
      </c>
    </row>
    <row r="152" spans="1:1" ht="11.1" customHeight="1">
      <c r="A152" s="3" t="s">
        <v>734</v>
      </c>
    </row>
    <row r="153" spans="1:1" ht="11.1" customHeight="1">
      <c r="A153" s="3" t="s">
        <v>735</v>
      </c>
    </row>
    <row r="154" spans="1:1" ht="11.1" customHeight="1">
      <c r="A154" s="3" t="s">
        <v>352</v>
      </c>
    </row>
    <row r="155" spans="1:1" ht="11.1" customHeight="1">
      <c r="A155" s="3" t="s">
        <v>736</v>
      </c>
    </row>
    <row r="156" spans="1:1" ht="11.1" customHeight="1">
      <c r="A156" s="3" t="s">
        <v>737</v>
      </c>
    </row>
    <row r="157" spans="1:1" ht="11.1" customHeight="1">
      <c r="A157" s="3" t="s">
        <v>738</v>
      </c>
    </row>
    <row r="158" spans="1:1" ht="11.1" customHeight="1">
      <c r="A158" s="3" t="s">
        <v>353</v>
      </c>
    </row>
    <row r="159" spans="1:1" ht="11.1" customHeight="1">
      <c r="A159" s="3" t="s">
        <v>354</v>
      </c>
    </row>
    <row r="160" spans="1:1" ht="11.1" customHeight="1">
      <c r="A160" s="3" t="s">
        <v>355</v>
      </c>
    </row>
    <row r="161" spans="1:1" ht="11.1" customHeight="1">
      <c r="A161" s="3" t="s">
        <v>739</v>
      </c>
    </row>
    <row r="162" spans="1:1" ht="11.1" customHeight="1">
      <c r="A162" s="3" t="s">
        <v>356</v>
      </c>
    </row>
    <row r="163" spans="1:1" ht="11.1" customHeight="1">
      <c r="A163" s="3" t="s">
        <v>740</v>
      </c>
    </row>
    <row r="164" spans="1:1" ht="11.1" customHeight="1">
      <c r="A164" s="3" t="s">
        <v>741</v>
      </c>
    </row>
    <row r="165" spans="1:1" ht="11.1" customHeight="1">
      <c r="A165" s="3" t="s">
        <v>357</v>
      </c>
    </row>
    <row r="166" spans="1:1" ht="11.1" customHeight="1">
      <c r="A166" s="3" t="s">
        <v>742</v>
      </c>
    </row>
    <row r="167" spans="1:1" ht="11.1" customHeight="1">
      <c r="A167" s="3" t="s">
        <v>743</v>
      </c>
    </row>
    <row r="168" spans="1:1" ht="11.1" customHeight="1">
      <c r="A168" s="3" t="s">
        <v>744</v>
      </c>
    </row>
    <row r="169" spans="1:1" ht="11.1" customHeight="1">
      <c r="A169" s="3" t="s">
        <v>745</v>
      </c>
    </row>
    <row r="170" spans="1:1" ht="11.1" customHeight="1">
      <c r="A170" s="3" t="s">
        <v>746</v>
      </c>
    </row>
    <row r="171" spans="1:1" ht="11.1" customHeight="1">
      <c r="A171" s="3" t="s">
        <v>358</v>
      </c>
    </row>
    <row r="172" spans="1:1" ht="11.1" customHeight="1">
      <c r="A172" s="3" t="s">
        <v>747</v>
      </c>
    </row>
    <row r="173" spans="1:1" ht="11.1" customHeight="1">
      <c r="A173" s="3" t="s">
        <v>360</v>
      </c>
    </row>
    <row r="174" spans="1:1" ht="11.1" customHeight="1">
      <c r="A174" s="3" t="s">
        <v>361</v>
      </c>
    </row>
    <row r="175" spans="1:1" ht="11.1" customHeight="1">
      <c r="A175" s="3" t="s">
        <v>362</v>
      </c>
    </row>
    <row r="176" spans="1:1" ht="11.1" customHeight="1">
      <c r="A176" s="3" t="s">
        <v>363</v>
      </c>
    </row>
    <row r="177" spans="1:1" ht="11.1" customHeight="1">
      <c r="A177" s="3" t="s">
        <v>748</v>
      </c>
    </row>
    <row r="178" spans="1:1" ht="11.1" customHeight="1">
      <c r="A178" s="3" t="s">
        <v>749</v>
      </c>
    </row>
    <row r="179" spans="1:1" ht="11.1" customHeight="1">
      <c r="A179" s="3" t="s">
        <v>750</v>
      </c>
    </row>
    <row r="180" spans="1:1" ht="11.1" customHeight="1">
      <c r="A180" s="3" t="s">
        <v>751</v>
      </c>
    </row>
    <row r="181" spans="1:1" ht="11.1" customHeight="1">
      <c r="A181" s="3" t="s">
        <v>752</v>
      </c>
    </row>
    <row r="182" spans="1:1" ht="11.1" customHeight="1">
      <c r="A182" s="3" t="s">
        <v>753</v>
      </c>
    </row>
    <row r="183" spans="1:1" ht="11.1" customHeight="1">
      <c r="A183" s="3" t="s">
        <v>364</v>
      </c>
    </row>
    <row r="184" spans="1:1" ht="11.1" customHeight="1">
      <c r="A184" s="3" t="s">
        <v>754</v>
      </c>
    </row>
    <row r="185" spans="1:1" ht="11.1" customHeight="1">
      <c r="A185" s="3" t="s">
        <v>755</v>
      </c>
    </row>
    <row r="186" spans="1:1" ht="11.1" customHeight="1">
      <c r="A186" s="3" t="s">
        <v>269</v>
      </c>
    </row>
    <row r="187" spans="1:1" ht="11.1" customHeight="1">
      <c r="A187" s="3" t="s">
        <v>365</v>
      </c>
    </row>
    <row r="188" spans="1:1" ht="11.1" customHeight="1">
      <c r="A188" s="3" t="s">
        <v>756</v>
      </c>
    </row>
    <row r="189" spans="1:1" ht="11.1" customHeight="1">
      <c r="A189" s="3" t="s">
        <v>366</v>
      </c>
    </row>
    <row r="190" spans="1:1" ht="11.1" customHeight="1">
      <c r="A190" s="3" t="s">
        <v>757</v>
      </c>
    </row>
    <row r="191" spans="1:1" ht="11.1" customHeight="1">
      <c r="A191" s="3" t="s">
        <v>758</v>
      </c>
    </row>
    <row r="192" spans="1:1" ht="11.1" customHeight="1">
      <c r="A192" s="3" t="s">
        <v>759</v>
      </c>
    </row>
    <row r="193" spans="1:1" ht="11.1" customHeight="1">
      <c r="A193" s="3" t="s">
        <v>760</v>
      </c>
    </row>
    <row r="194" spans="1:1" ht="11.1" customHeight="1">
      <c r="A194" s="3" t="s">
        <v>761</v>
      </c>
    </row>
    <row r="195" spans="1:1" ht="11.1" customHeight="1">
      <c r="A195" s="3" t="s">
        <v>762</v>
      </c>
    </row>
    <row r="196" spans="1:1" ht="11.1" customHeight="1">
      <c r="A196" s="3" t="s">
        <v>763</v>
      </c>
    </row>
    <row r="197" spans="1:1" ht="11.1" customHeight="1">
      <c r="A197" s="3" t="s">
        <v>367</v>
      </c>
    </row>
    <row r="198" spans="1:1" ht="11.1" customHeight="1">
      <c r="A198" s="3" t="s">
        <v>368</v>
      </c>
    </row>
    <row r="199" spans="1:1" ht="11.1" customHeight="1">
      <c r="A199" s="3" t="s">
        <v>764</v>
      </c>
    </row>
    <row r="200" spans="1:1" ht="11.1" customHeight="1">
      <c r="A200" s="3" t="s">
        <v>765</v>
      </c>
    </row>
    <row r="201" spans="1:1" ht="11.1" customHeight="1">
      <c r="A201" s="3" t="s">
        <v>369</v>
      </c>
    </row>
    <row r="202" spans="1:1" ht="11.1" customHeight="1">
      <c r="A202" s="3" t="s">
        <v>370</v>
      </c>
    </row>
    <row r="203" spans="1:1" ht="11.1" customHeight="1">
      <c r="A203" s="3" t="s">
        <v>371</v>
      </c>
    </row>
    <row r="204" spans="1:1" ht="11.1" customHeight="1">
      <c r="A204" s="3" t="s">
        <v>766</v>
      </c>
    </row>
    <row r="205" spans="1:1" ht="11.1" customHeight="1">
      <c r="A205" s="3" t="s">
        <v>372</v>
      </c>
    </row>
    <row r="206" spans="1:1" ht="11.1" customHeight="1">
      <c r="A206" s="3" t="s">
        <v>767</v>
      </c>
    </row>
    <row r="207" spans="1:1" ht="11.1" customHeight="1">
      <c r="A207" s="3" t="s">
        <v>373</v>
      </c>
    </row>
    <row r="208" spans="1:1" ht="11.1" customHeight="1">
      <c r="A208" s="3" t="s">
        <v>374</v>
      </c>
    </row>
    <row r="209" spans="1:1" ht="11.1" customHeight="1">
      <c r="A209" s="3" t="s">
        <v>768</v>
      </c>
    </row>
    <row r="210" spans="1:1" ht="11.1" customHeight="1">
      <c r="A210" s="3" t="s">
        <v>769</v>
      </c>
    </row>
    <row r="211" spans="1:1" ht="11.1" customHeight="1">
      <c r="A211" s="3" t="s">
        <v>375</v>
      </c>
    </row>
    <row r="212" spans="1:1" ht="11.1" customHeight="1">
      <c r="A212" s="3" t="s">
        <v>770</v>
      </c>
    </row>
    <row r="213" spans="1:1" ht="11.1" customHeight="1">
      <c r="A213" s="3" t="s">
        <v>771</v>
      </c>
    </row>
    <row r="214" spans="1:1" ht="11.1" customHeight="1">
      <c r="A214" s="3" t="s">
        <v>772</v>
      </c>
    </row>
    <row r="215" spans="1:1" ht="11.1" customHeight="1">
      <c r="A215" s="3" t="s">
        <v>773</v>
      </c>
    </row>
    <row r="216" spans="1:1" ht="11.1" customHeight="1">
      <c r="A216" s="3" t="s">
        <v>376</v>
      </c>
    </row>
    <row r="217" spans="1:1" ht="11.1" customHeight="1">
      <c r="A217" s="3" t="s">
        <v>377</v>
      </c>
    </row>
    <row r="218" spans="1:1" ht="11.1" customHeight="1">
      <c r="A218" s="3" t="s">
        <v>378</v>
      </c>
    </row>
    <row r="219" spans="1:1" ht="11.1" customHeight="1">
      <c r="A219" s="3" t="s">
        <v>379</v>
      </c>
    </row>
    <row r="220" spans="1:1" ht="11.1" customHeight="1">
      <c r="A220" s="3" t="s">
        <v>774</v>
      </c>
    </row>
    <row r="221" spans="1:1" ht="11.1" customHeight="1">
      <c r="A221" s="3" t="s">
        <v>380</v>
      </c>
    </row>
    <row r="222" spans="1:1" ht="11.1" customHeight="1">
      <c r="A222" s="3" t="s">
        <v>775</v>
      </c>
    </row>
    <row r="223" spans="1:1" ht="11.1" customHeight="1">
      <c r="A223" s="3" t="s">
        <v>776</v>
      </c>
    </row>
    <row r="224" spans="1:1" ht="11.1" customHeight="1">
      <c r="A224" s="3" t="s">
        <v>381</v>
      </c>
    </row>
    <row r="225" spans="1:1" ht="11.1" customHeight="1">
      <c r="A225" s="3" t="s">
        <v>382</v>
      </c>
    </row>
    <row r="226" spans="1:1" ht="11.1" customHeight="1">
      <c r="A226" s="3" t="s">
        <v>383</v>
      </c>
    </row>
    <row r="227" spans="1:1" ht="11.1" customHeight="1">
      <c r="A227" s="3" t="s">
        <v>384</v>
      </c>
    </row>
    <row r="228" spans="1:1" ht="11.1" customHeight="1">
      <c r="A228" s="3" t="s">
        <v>777</v>
      </c>
    </row>
    <row r="229" spans="1:1" ht="11.1" customHeight="1">
      <c r="A229" s="3" t="s">
        <v>778</v>
      </c>
    </row>
    <row r="230" spans="1:1" ht="11.1" customHeight="1">
      <c r="A230" s="3" t="s">
        <v>779</v>
      </c>
    </row>
    <row r="231" spans="1:1" ht="11.1" customHeight="1">
      <c r="A231" s="3" t="s">
        <v>780</v>
      </c>
    </row>
    <row r="232" spans="1:1" ht="11.1" customHeight="1">
      <c r="A232" s="3" t="s">
        <v>385</v>
      </c>
    </row>
    <row r="233" spans="1:1" ht="11.1" customHeight="1">
      <c r="A233" s="3" t="s">
        <v>781</v>
      </c>
    </row>
    <row r="234" spans="1:1" ht="11.1" customHeight="1">
      <c r="A234" s="3" t="s">
        <v>386</v>
      </c>
    </row>
    <row r="235" spans="1:1" ht="11.1" customHeight="1">
      <c r="A235" s="3" t="s">
        <v>387</v>
      </c>
    </row>
    <row r="236" spans="1:1" ht="11.1" customHeight="1">
      <c r="A236" s="3" t="s">
        <v>388</v>
      </c>
    </row>
    <row r="237" spans="1:1" ht="11.1" customHeight="1">
      <c r="A237" s="3" t="s">
        <v>782</v>
      </c>
    </row>
    <row r="238" spans="1:1" ht="11.1" customHeight="1">
      <c r="A238" s="3" t="s">
        <v>783</v>
      </c>
    </row>
    <row r="239" spans="1:1" ht="11.1" customHeight="1">
      <c r="A239" s="3" t="s">
        <v>784</v>
      </c>
    </row>
    <row r="240" spans="1:1" ht="11.1" customHeight="1">
      <c r="A240" s="3" t="s">
        <v>389</v>
      </c>
    </row>
    <row r="241" spans="1:1" ht="11.1" customHeight="1">
      <c r="A241" s="3" t="s">
        <v>390</v>
      </c>
    </row>
    <row r="242" spans="1:1" ht="11.1" customHeight="1">
      <c r="A242" s="3" t="s">
        <v>785</v>
      </c>
    </row>
    <row r="243" spans="1:1" ht="11.1" customHeight="1">
      <c r="A243" s="3" t="s">
        <v>391</v>
      </c>
    </row>
    <row r="244" spans="1:1" ht="11.1" customHeight="1">
      <c r="A244" s="3" t="s">
        <v>392</v>
      </c>
    </row>
    <row r="245" spans="1:1" ht="11.1" customHeight="1">
      <c r="A245" s="3" t="s">
        <v>786</v>
      </c>
    </row>
    <row r="246" spans="1:1" ht="11.1" customHeight="1">
      <c r="A246" s="3" t="s">
        <v>787</v>
      </c>
    </row>
    <row r="247" spans="1:1" ht="11.1" customHeight="1">
      <c r="A247" s="3" t="s">
        <v>393</v>
      </c>
    </row>
    <row r="248" spans="1:1" ht="11.1" customHeight="1">
      <c r="A248" s="3" t="s">
        <v>788</v>
      </c>
    </row>
    <row r="249" spans="1:1" ht="11.1" customHeight="1">
      <c r="A249" s="3" t="s">
        <v>789</v>
      </c>
    </row>
    <row r="250" spans="1:1" ht="11.1" customHeight="1">
      <c r="A250" s="3" t="s">
        <v>790</v>
      </c>
    </row>
    <row r="251" spans="1:1" ht="11.1" customHeight="1">
      <c r="A251" s="3" t="s">
        <v>791</v>
      </c>
    </row>
    <row r="252" spans="1:1" ht="11.1" customHeight="1">
      <c r="A252" s="3" t="s">
        <v>792</v>
      </c>
    </row>
  </sheetData>
  <pageMargins left="0.39370078740157483" right="0.39370078740157483" top="0.39370078740157483" bottom="0.39370078740157483" header="0.39370078740157483" footer="0.39370078740157483"/>
  <pageSetup pageOrder="overThenDown" orientation="portrait"/>
</worksheet>
</file>

<file path=xl/worksheets/sheet53.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2" width="30" style="3" customWidth="1"/>
    <col min="3"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11.1" customHeight="1" outlineLevel="1">
      <c r="C4" s="23" t="s">
        <v>873</v>
      </c>
      <c r="D4" s="23"/>
      <c r="E4" s="23"/>
      <c r="F4" s="23"/>
      <c r="G4" s="23"/>
      <c r="H4" s="23"/>
      <c r="I4" s="23"/>
      <c r="J4" s="23"/>
      <c r="K4" s="23"/>
      <c r="L4" s="23"/>
      <c r="M4" s="23"/>
    </row>
    <row r="5" spans="1:13" ht="111" customHeight="1" outlineLevel="1">
      <c r="B5" s="7" t="s">
        <v>865</v>
      </c>
      <c r="C5" s="8" t="s">
        <v>874</v>
      </c>
      <c r="D5" s="8" t="s">
        <v>875</v>
      </c>
      <c r="E5" s="8" t="s">
        <v>866</v>
      </c>
      <c r="F5" s="8" t="s">
        <v>867</v>
      </c>
      <c r="G5" s="8" t="s">
        <v>868</v>
      </c>
      <c r="H5" s="8" t="s">
        <v>869</v>
      </c>
      <c r="I5" s="8" t="s">
        <v>870</v>
      </c>
      <c r="J5" s="8" t="s">
        <v>876</v>
      </c>
      <c r="K5" s="8" t="s">
        <v>877</v>
      </c>
      <c r="L5" s="8" t="s">
        <v>550</v>
      </c>
      <c r="M5" s="8" t="s">
        <v>551</v>
      </c>
    </row>
    <row r="6" spans="1:13" ht="11.1" customHeight="1" outlineLevel="1">
      <c r="A6" s="24"/>
      <c r="B6" s="9" t="s">
        <v>217</v>
      </c>
      <c r="C6" s="11"/>
      <c r="D6" s="11"/>
      <c r="E6" s="11"/>
      <c r="F6" s="11"/>
      <c r="G6" s="11"/>
      <c r="H6" s="11"/>
      <c r="I6" s="11"/>
      <c r="J6" s="15"/>
      <c r="K6" s="15"/>
      <c r="L6" s="15"/>
      <c r="M6" s="11"/>
    </row>
    <row r="7" spans="1:13" ht="11.1" customHeight="1" outlineLevel="1">
      <c r="A7" s="25"/>
      <c r="B7" s="12" t="s">
        <v>558</v>
      </c>
      <c r="C7" s="20"/>
      <c r="D7" s="20"/>
      <c r="E7" s="20"/>
      <c r="F7" s="20"/>
      <c r="G7" s="20"/>
      <c r="H7" s="20"/>
      <c r="I7" s="20"/>
      <c r="J7" s="21"/>
      <c r="K7" s="13"/>
      <c r="L7" s="13"/>
      <c r="M7" s="20"/>
    </row>
  </sheetData>
  <mergeCells count="2">
    <mergeCell ref="C4:M4"/>
    <mergeCell ref="A6:A7"/>
  </mergeCells>
  <dataValidations count="1">
    <dataValidation type="list" allowBlank="1" showInputMessage="1" showErrorMessage="1" sqref="H6 H7">
      <formula1>ListFrom23</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54.xml><?xml version="1.0" encoding="utf-8"?>
<worksheet xmlns="http://schemas.openxmlformats.org/spreadsheetml/2006/main" xmlns:r="http://schemas.openxmlformats.org/officeDocument/2006/relationships">
  <sheetPr>
    <outlinePr summaryBelow="0" summaryRight="0"/>
    <pageSetUpPr autoPageBreaks="0"/>
  </sheetPr>
  <dimension ref="A1:A252"/>
  <sheetViews>
    <sheetView workbookViewId="0"/>
  </sheetViews>
  <sheetFormatPr defaultColWidth="9" defaultRowHeight="11.45" customHeight="1"/>
  <cols>
    <col min="1" max="1" width="9" style="3" customWidth="1"/>
    <col min="2" max="16384" width="9" style="6"/>
  </cols>
  <sheetData>
    <row r="1" spans="1:1" ht="11.1" customHeight="1">
      <c r="A1" s="3" t="s">
        <v>663</v>
      </c>
    </row>
    <row r="2" spans="1:1" ht="11.1" customHeight="1">
      <c r="A2" s="3" t="s">
        <v>664</v>
      </c>
    </row>
    <row r="3" spans="1:1" ht="11.1" customHeight="1">
      <c r="A3" s="3" t="s">
        <v>270</v>
      </c>
    </row>
    <row r="4" spans="1:1" ht="11.1" customHeight="1">
      <c r="A4" s="3" t="s">
        <v>665</v>
      </c>
    </row>
    <row r="5" spans="1:1" ht="11.1" customHeight="1">
      <c r="A5" s="3" t="s">
        <v>271</v>
      </c>
    </row>
    <row r="6" spans="1:1" ht="11.1" customHeight="1">
      <c r="A6" s="3" t="s">
        <v>666</v>
      </c>
    </row>
    <row r="7" spans="1:1" ht="11.1" customHeight="1">
      <c r="A7" s="3" t="s">
        <v>667</v>
      </c>
    </row>
    <row r="8" spans="1:1" ht="11.1" customHeight="1">
      <c r="A8" s="3" t="s">
        <v>668</v>
      </c>
    </row>
    <row r="9" spans="1:1" ht="11.1" customHeight="1">
      <c r="A9" s="3" t="s">
        <v>669</v>
      </c>
    </row>
    <row r="10" spans="1:1" ht="11.1" customHeight="1">
      <c r="A10" s="3" t="s">
        <v>670</v>
      </c>
    </row>
    <row r="11" spans="1:1" ht="11.1" customHeight="1">
      <c r="A11" s="3" t="s">
        <v>272</v>
      </c>
    </row>
    <row r="12" spans="1:1" ht="11.1" customHeight="1">
      <c r="A12" s="3" t="s">
        <v>273</v>
      </c>
    </row>
    <row r="13" spans="1:1" ht="11.1" customHeight="1">
      <c r="A13" s="3" t="s">
        <v>671</v>
      </c>
    </row>
    <row r="14" spans="1:1" ht="11.1" customHeight="1">
      <c r="A14" s="3" t="s">
        <v>274</v>
      </c>
    </row>
    <row r="15" spans="1:1" ht="11.1" customHeight="1">
      <c r="A15" s="3" t="s">
        <v>275</v>
      </c>
    </row>
    <row r="16" spans="1:1" ht="11.1" customHeight="1">
      <c r="A16" s="3" t="s">
        <v>276</v>
      </c>
    </row>
    <row r="17" spans="1:1" ht="11.1" customHeight="1">
      <c r="A17" s="3" t="s">
        <v>277</v>
      </c>
    </row>
    <row r="18" spans="1:1" ht="11.1" customHeight="1">
      <c r="A18" s="3" t="s">
        <v>278</v>
      </c>
    </row>
    <row r="19" spans="1:1" ht="11.1" customHeight="1">
      <c r="A19" s="3" t="s">
        <v>672</v>
      </c>
    </row>
    <row r="20" spans="1:1" ht="11.1" customHeight="1">
      <c r="A20" s="3" t="s">
        <v>279</v>
      </c>
    </row>
    <row r="21" spans="1:1" ht="11.1" customHeight="1">
      <c r="A21" s="3" t="s">
        <v>280</v>
      </c>
    </row>
    <row r="22" spans="1:1" ht="11.1" customHeight="1">
      <c r="A22" s="3" t="s">
        <v>281</v>
      </c>
    </row>
    <row r="23" spans="1:1" ht="11.1" customHeight="1">
      <c r="A23" s="3" t="s">
        <v>673</v>
      </c>
    </row>
    <row r="24" spans="1:1" ht="11.1" customHeight="1">
      <c r="A24" s="3" t="s">
        <v>282</v>
      </c>
    </row>
    <row r="25" spans="1:1" ht="11.1" customHeight="1">
      <c r="A25" s="3" t="s">
        <v>674</v>
      </c>
    </row>
    <row r="26" spans="1:1" ht="11.1" customHeight="1">
      <c r="A26" s="3" t="s">
        <v>675</v>
      </c>
    </row>
    <row r="27" spans="1:1" ht="11.1" customHeight="1">
      <c r="A27" s="3" t="s">
        <v>283</v>
      </c>
    </row>
    <row r="28" spans="1:1" ht="11.1" customHeight="1">
      <c r="A28" s="3" t="s">
        <v>676</v>
      </c>
    </row>
    <row r="29" spans="1:1" ht="11.1" customHeight="1">
      <c r="A29" s="3" t="s">
        <v>284</v>
      </c>
    </row>
    <row r="30" spans="1:1" ht="11.1" customHeight="1">
      <c r="A30" s="3" t="s">
        <v>677</v>
      </c>
    </row>
    <row r="31" spans="1:1" ht="11.1" customHeight="1">
      <c r="A31" s="3" t="s">
        <v>285</v>
      </c>
    </row>
    <row r="32" spans="1:1" ht="11.1" customHeight="1">
      <c r="A32" s="3" t="s">
        <v>678</v>
      </c>
    </row>
    <row r="33" spans="1:1" ht="11.1" customHeight="1">
      <c r="A33" s="3" t="s">
        <v>286</v>
      </c>
    </row>
    <row r="34" spans="1:1" ht="11.1" customHeight="1">
      <c r="A34" s="3" t="s">
        <v>287</v>
      </c>
    </row>
    <row r="35" spans="1:1" ht="11.1" customHeight="1">
      <c r="A35" s="3" t="s">
        <v>679</v>
      </c>
    </row>
    <row r="36" spans="1:1" ht="11.1" customHeight="1">
      <c r="A36" s="3" t="s">
        <v>288</v>
      </c>
    </row>
    <row r="37" spans="1:1" ht="11.1" customHeight="1">
      <c r="A37" s="3" t="s">
        <v>680</v>
      </c>
    </row>
    <row r="38" spans="1:1" ht="11.1" customHeight="1">
      <c r="A38" s="3" t="s">
        <v>289</v>
      </c>
    </row>
    <row r="39" spans="1:1" ht="11.1" customHeight="1">
      <c r="A39" s="3" t="s">
        <v>290</v>
      </c>
    </row>
    <row r="40" spans="1:1" ht="11.1" customHeight="1">
      <c r="A40" s="3" t="s">
        <v>291</v>
      </c>
    </row>
    <row r="41" spans="1:1" ht="11.1" customHeight="1">
      <c r="A41" s="3" t="s">
        <v>681</v>
      </c>
    </row>
    <row r="42" spans="1:1" ht="11.1" customHeight="1">
      <c r="A42" s="3" t="s">
        <v>292</v>
      </c>
    </row>
    <row r="43" spans="1:1" ht="11.1" customHeight="1">
      <c r="A43" s="3" t="s">
        <v>682</v>
      </c>
    </row>
    <row r="44" spans="1:1" ht="11.1" customHeight="1">
      <c r="A44" s="3" t="s">
        <v>293</v>
      </c>
    </row>
    <row r="45" spans="1:1" ht="11.1" customHeight="1">
      <c r="A45" s="3" t="s">
        <v>294</v>
      </c>
    </row>
    <row r="46" spans="1:1" ht="11.1" customHeight="1">
      <c r="A46" s="3" t="s">
        <v>683</v>
      </c>
    </row>
    <row r="47" spans="1:1" ht="11.1" customHeight="1">
      <c r="A47" s="3" t="s">
        <v>684</v>
      </c>
    </row>
    <row r="48" spans="1:1" ht="11.1" customHeight="1">
      <c r="A48" s="3" t="s">
        <v>685</v>
      </c>
    </row>
    <row r="49" spans="1:1" ht="11.1" customHeight="1">
      <c r="A49" s="3" t="s">
        <v>295</v>
      </c>
    </row>
    <row r="50" spans="1:1" ht="11.1" customHeight="1">
      <c r="A50" s="3" t="s">
        <v>296</v>
      </c>
    </row>
    <row r="51" spans="1:1" ht="11.1" customHeight="1">
      <c r="A51" s="3" t="s">
        <v>686</v>
      </c>
    </row>
    <row r="52" spans="1:1" ht="11.1" customHeight="1">
      <c r="A52" s="3" t="s">
        <v>687</v>
      </c>
    </row>
    <row r="53" spans="1:1" ht="11.1" customHeight="1">
      <c r="A53" s="3" t="s">
        <v>688</v>
      </c>
    </row>
    <row r="54" spans="1:1" ht="11.1" customHeight="1">
      <c r="A54" s="3" t="s">
        <v>689</v>
      </c>
    </row>
    <row r="55" spans="1:1" ht="11.1" customHeight="1">
      <c r="A55" s="3" t="s">
        <v>297</v>
      </c>
    </row>
    <row r="56" spans="1:1" ht="11.1" customHeight="1">
      <c r="A56" s="3" t="s">
        <v>298</v>
      </c>
    </row>
    <row r="57" spans="1:1" ht="11.1" customHeight="1">
      <c r="A57" s="3" t="s">
        <v>299</v>
      </c>
    </row>
    <row r="58" spans="1:1" ht="11.1" customHeight="1">
      <c r="A58" s="3" t="s">
        <v>690</v>
      </c>
    </row>
    <row r="59" spans="1:1" ht="11.1" customHeight="1">
      <c r="A59" s="3" t="s">
        <v>300</v>
      </c>
    </row>
    <row r="60" spans="1:1" ht="11.1" customHeight="1">
      <c r="A60" s="3" t="s">
        <v>691</v>
      </c>
    </row>
    <row r="61" spans="1:1" ht="11.1" customHeight="1">
      <c r="A61" s="3" t="s">
        <v>301</v>
      </c>
    </row>
    <row r="62" spans="1:1" ht="11.1" customHeight="1">
      <c r="A62" s="3" t="s">
        <v>692</v>
      </c>
    </row>
    <row r="63" spans="1:1" ht="11.1" customHeight="1">
      <c r="A63" s="3" t="s">
        <v>302</v>
      </c>
    </row>
    <row r="64" spans="1:1" ht="11.1" customHeight="1">
      <c r="A64" s="3" t="s">
        <v>693</v>
      </c>
    </row>
    <row r="65" spans="1:1" ht="11.1" customHeight="1">
      <c r="A65" s="3" t="s">
        <v>303</v>
      </c>
    </row>
    <row r="66" spans="1:1" ht="11.1" customHeight="1">
      <c r="A66" s="3" t="s">
        <v>694</v>
      </c>
    </row>
    <row r="67" spans="1:1" ht="11.1" customHeight="1">
      <c r="A67" s="3" t="s">
        <v>695</v>
      </c>
    </row>
    <row r="68" spans="1:1" ht="11.1" customHeight="1">
      <c r="A68" s="3" t="s">
        <v>305</v>
      </c>
    </row>
    <row r="69" spans="1:1" ht="11.1" customHeight="1">
      <c r="A69" s="3" t="s">
        <v>696</v>
      </c>
    </row>
    <row r="70" spans="1:1" ht="11.1" customHeight="1">
      <c r="A70" s="3" t="s">
        <v>697</v>
      </c>
    </row>
    <row r="71" spans="1:1" ht="11.1" customHeight="1">
      <c r="A71" s="3" t="s">
        <v>306</v>
      </c>
    </row>
    <row r="72" spans="1:1" ht="11.1" customHeight="1">
      <c r="A72" s="3" t="s">
        <v>698</v>
      </c>
    </row>
    <row r="73" spans="1:1" ht="11.1" customHeight="1">
      <c r="A73" s="3" t="s">
        <v>307</v>
      </c>
    </row>
    <row r="74" spans="1:1" ht="11.1" customHeight="1">
      <c r="A74" s="3" t="s">
        <v>699</v>
      </c>
    </row>
    <row r="75" spans="1:1" ht="11.1" customHeight="1">
      <c r="A75" s="3" t="s">
        <v>700</v>
      </c>
    </row>
    <row r="76" spans="1:1" ht="11.1" customHeight="1">
      <c r="A76" s="3" t="s">
        <v>701</v>
      </c>
    </row>
    <row r="77" spans="1:1" ht="11.1" customHeight="1">
      <c r="A77" s="3" t="s">
        <v>702</v>
      </c>
    </row>
    <row r="78" spans="1:1" ht="11.1" customHeight="1">
      <c r="A78" s="3" t="s">
        <v>703</v>
      </c>
    </row>
    <row r="79" spans="1:1" ht="11.1" customHeight="1">
      <c r="A79" s="3" t="s">
        <v>704</v>
      </c>
    </row>
    <row r="80" spans="1:1" ht="11.1" customHeight="1">
      <c r="A80" s="3" t="s">
        <v>308</v>
      </c>
    </row>
    <row r="81" spans="1:1" ht="11.1" customHeight="1">
      <c r="A81" s="3" t="s">
        <v>705</v>
      </c>
    </row>
    <row r="82" spans="1:1" ht="11.1" customHeight="1">
      <c r="A82" s="3" t="s">
        <v>706</v>
      </c>
    </row>
    <row r="83" spans="1:1" ht="11.1" customHeight="1">
      <c r="A83" s="3" t="s">
        <v>309</v>
      </c>
    </row>
    <row r="84" spans="1:1" ht="11.1" customHeight="1">
      <c r="A84" s="3" t="s">
        <v>707</v>
      </c>
    </row>
    <row r="85" spans="1:1" ht="11.1" customHeight="1">
      <c r="A85" s="3" t="s">
        <v>708</v>
      </c>
    </row>
    <row r="86" spans="1:1" ht="11.1" customHeight="1">
      <c r="A86" s="3" t="s">
        <v>709</v>
      </c>
    </row>
    <row r="87" spans="1:1" ht="11.1" customHeight="1">
      <c r="A87" s="3" t="s">
        <v>310</v>
      </c>
    </row>
    <row r="88" spans="1:1" ht="11.1" customHeight="1">
      <c r="A88" s="3" t="s">
        <v>710</v>
      </c>
    </row>
    <row r="89" spans="1:1" ht="11.1" customHeight="1">
      <c r="A89" s="3" t="s">
        <v>711</v>
      </c>
    </row>
    <row r="90" spans="1:1" ht="11.1" customHeight="1">
      <c r="A90" s="3" t="s">
        <v>712</v>
      </c>
    </row>
    <row r="91" spans="1:1" ht="11.1" customHeight="1">
      <c r="A91" s="3" t="s">
        <v>713</v>
      </c>
    </row>
    <row r="92" spans="1:1" ht="11.1" customHeight="1">
      <c r="A92" s="3" t="s">
        <v>714</v>
      </c>
    </row>
    <row r="93" spans="1:1" ht="11.1" customHeight="1">
      <c r="A93" s="3" t="s">
        <v>715</v>
      </c>
    </row>
    <row r="94" spans="1:1" ht="11.1" customHeight="1">
      <c r="A94" s="3" t="s">
        <v>311</v>
      </c>
    </row>
    <row r="95" spans="1:1" ht="11.1" customHeight="1">
      <c r="A95" s="3" t="s">
        <v>312</v>
      </c>
    </row>
    <row r="96" spans="1:1" ht="11.1" customHeight="1">
      <c r="A96" s="3" t="s">
        <v>313</v>
      </c>
    </row>
    <row r="97" spans="1:1" ht="11.1" customHeight="1">
      <c r="A97" s="3" t="s">
        <v>314</v>
      </c>
    </row>
    <row r="98" spans="1:1" ht="11.1" customHeight="1">
      <c r="A98" s="3" t="s">
        <v>716</v>
      </c>
    </row>
    <row r="99" spans="1:1" ht="11.1" customHeight="1">
      <c r="A99" s="3" t="s">
        <v>717</v>
      </c>
    </row>
    <row r="100" spans="1:1" ht="11.1" customHeight="1">
      <c r="A100" s="3" t="s">
        <v>315</v>
      </c>
    </row>
    <row r="101" spans="1:1" ht="11.1" customHeight="1">
      <c r="A101" s="3" t="s">
        <v>316</v>
      </c>
    </row>
    <row r="102" spans="1:1" ht="11.1" customHeight="1">
      <c r="A102" s="3" t="s">
        <v>317</v>
      </c>
    </row>
    <row r="103" spans="1:1" ht="11.1" customHeight="1">
      <c r="A103" s="3" t="s">
        <v>318</v>
      </c>
    </row>
    <row r="104" spans="1:1" ht="11.1" customHeight="1">
      <c r="A104" s="3" t="s">
        <v>319</v>
      </c>
    </row>
    <row r="105" spans="1:1" ht="11.1" customHeight="1">
      <c r="A105" s="3" t="s">
        <v>320</v>
      </c>
    </row>
    <row r="106" spans="1:1" ht="11.1" customHeight="1">
      <c r="A106" s="3" t="s">
        <v>321</v>
      </c>
    </row>
    <row r="107" spans="1:1" ht="11.1" customHeight="1">
      <c r="A107" s="3" t="s">
        <v>322</v>
      </c>
    </row>
    <row r="108" spans="1:1" ht="11.1" customHeight="1">
      <c r="A108" s="3" t="s">
        <v>718</v>
      </c>
    </row>
    <row r="109" spans="1:1" ht="11.1" customHeight="1">
      <c r="A109" s="3" t="s">
        <v>323</v>
      </c>
    </row>
    <row r="110" spans="1:1" ht="11.1" customHeight="1">
      <c r="A110" s="3" t="s">
        <v>719</v>
      </c>
    </row>
    <row r="111" spans="1:1" ht="11.1" customHeight="1">
      <c r="A111" s="3" t="s">
        <v>720</v>
      </c>
    </row>
    <row r="112" spans="1:1" ht="11.1" customHeight="1">
      <c r="A112" s="3" t="s">
        <v>324</v>
      </c>
    </row>
    <row r="113" spans="1:1" ht="11.1" customHeight="1">
      <c r="A113" s="3" t="s">
        <v>325</v>
      </c>
    </row>
    <row r="114" spans="1:1" ht="11.1" customHeight="1">
      <c r="A114" s="3" t="s">
        <v>326</v>
      </c>
    </row>
    <row r="115" spans="1:1" ht="11.1" customHeight="1">
      <c r="A115" s="3" t="s">
        <v>327</v>
      </c>
    </row>
    <row r="116" spans="1:1" ht="11.1" customHeight="1">
      <c r="A116" s="3" t="s">
        <v>328</v>
      </c>
    </row>
    <row r="117" spans="1:1" ht="11.1" customHeight="1">
      <c r="A117" s="3" t="s">
        <v>329</v>
      </c>
    </row>
    <row r="118" spans="1:1" ht="11.1" customHeight="1">
      <c r="A118" s="3" t="s">
        <v>330</v>
      </c>
    </row>
    <row r="119" spans="1:1" ht="11.1" customHeight="1">
      <c r="A119" s="3" t="s">
        <v>331</v>
      </c>
    </row>
    <row r="120" spans="1:1" ht="11.1" customHeight="1">
      <c r="A120" s="3" t="s">
        <v>332</v>
      </c>
    </row>
    <row r="121" spans="1:1" ht="11.1" customHeight="1">
      <c r="A121" s="3" t="s">
        <v>333</v>
      </c>
    </row>
    <row r="122" spans="1:1" ht="11.1" customHeight="1">
      <c r="A122" s="3" t="s">
        <v>334</v>
      </c>
    </row>
    <row r="123" spans="1:1" ht="11.1" customHeight="1">
      <c r="A123" s="3" t="s">
        <v>335</v>
      </c>
    </row>
    <row r="124" spans="1:1" ht="11.1" customHeight="1">
      <c r="A124" s="3" t="s">
        <v>721</v>
      </c>
    </row>
    <row r="125" spans="1:1" ht="11.1" customHeight="1">
      <c r="A125" s="3" t="s">
        <v>336</v>
      </c>
    </row>
    <row r="126" spans="1:1" ht="11.1" customHeight="1">
      <c r="A126" s="3" t="s">
        <v>337</v>
      </c>
    </row>
    <row r="127" spans="1:1" ht="11.1" customHeight="1">
      <c r="A127" s="3" t="s">
        <v>722</v>
      </c>
    </row>
    <row r="128" spans="1:1" ht="11.1" customHeight="1">
      <c r="A128" s="3" t="s">
        <v>723</v>
      </c>
    </row>
    <row r="129" spans="1:1" ht="11.1" customHeight="1">
      <c r="A129" s="3" t="s">
        <v>724</v>
      </c>
    </row>
    <row r="130" spans="1:1" ht="11.1" customHeight="1">
      <c r="A130" s="3" t="s">
        <v>338</v>
      </c>
    </row>
    <row r="131" spans="1:1" ht="11.1" customHeight="1">
      <c r="A131" s="3" t="s">
        <v>725</v>
      </c>
    </row>
    <row r="132" spans="1:1" ht="11.1" customHeight="1">
      <c r="A132" s="3" t="s">
        <v>339</v>
      </c>
    </row>
    <row r="133" spans="1:1" ht="11.1" customHeight="1">
      <c r="A133" s="3" t="s">
        <v>340</v>
      </c>
    </row>
    <row r="134" spans="1:1" ht="11.1" customHeight="1">
      <c r="A134" s="3" t="s">
        <v>341</v>
      </c>
    </row>
    <row r="135" spans="1:1" ht="11.1" customHeight="1">
      <c r="A135" s="3" t="s">
        <v>726</v>
      </c>
    </row>
    <row r="136" spans="1:1" ht="11.1" customHeight="1">
      <c r="A136" s="3" t="s">
        <v>727</v>
      </c>
    </row>
    <row r="137" spans="1:1" ht="11.1" customHeight="1">
      <c r="A137" s="3" t="s">
        <v>728</v>
      </c>
    </row>
    <row r="138" spans="1:1" ht="11.1" customHeight="1">
      <c r="A138" s="3" t="s">
        <v>342</v>
      </c>
    </row>
    <row r="139" spans="1:1" ht="11.1" customHeight="1">
      <c r="A139" s="3" t="s">
        <v>343</v>
      </c>
    </row>
    <row r="140" spans="1:1" ht="11.1" customHeight="1">
      <c r="A140" s="3" t="s">
        <v>344</v>
      </c>
    </row>
    <row r="141" spans="1:1" ht="11.1" customHeight="1">
      <c r="A141" s="3" t="s">
        <v>729</v>
      </c>
    </row>
    <row r="142" spans="1:1" ht="11.1" customHeight="1">
      <c r="A142" s="3" t="s">
        <v>345</v>
      </c>
    </row>
    <row r="143" spans="1:1" ht="11.1" customHeight="1">
      <c r="A143" s="3" t="s">
        <v>346</v>
      </c>
    </row>
    <row r="144" spans="1:1" ht="11.1" customHeight="1">
      <c r="A144" s="3" t="s">
        <v>730</v>
      </c>
    </row>
    <row r="145" spans="1:1" ht="11.1" customHeight="1">
      <c r="A145" s="3" t="s">
        <v>731</v>
      </c>
    </row>
    <row r="146" spans="1:1" ht="11.1" customHeight="1">
      <c r="A146" s="3" t="s">
        <v>347</v>
      </c>
    </row>
    <row r="147" spans="1:1" ht="11.1" customHeight="1">
      <c r="A147" s="3" t="s">
        <v>732</v>
      </c>
    </row>
    <row r="148" spans="1:1" ht="11.1" customHeight="1">
      <c r="A148" s="3" t="s">
        <v>348</v>
      </c>
    </row>
    <row r="149" spans="1:1" ht="11.1" customHeight="1">
      <c r="A149" s="3" t="s">
        <v>349</v>
      </c>
    </row>
    <row r="150" spans="1:1" ht="11.1" customHeight="1">
      <c r="A150" s="3" t="s">
        <v>733</v>
      </c>
    </row>
    <row r="151" spans="1:1" ht="11.1" customHeight="1">
      <c r="A151" s="3" t="s">
        <v>350</v>
      </c>
    </row>
    <row r="152" spans="1:1" ht="11.1" customHeight="1">
      <c r="A152" s="3" t="s">
        <v>734</v>
      </c>
    </row>
    <row r="153" spans="1:1" ht="11.1" customHeight="1">
      <c r="A153" s="3" t="s">
        <v>735</v>
      </c>
    </row>
    <row r="154" spans="1:1" ht="11.1" customHeight="1">
      <c r="A154" s="3" t="s">
        <v>352</v>
      </c>
    </row>
    <row r="155" spans="1:1" ht="11.1" customHeight="1">
      <c r="A155" s="3" t="s">
        <v>736</v>
      </c>
    </row>
    <row r="156" spans="1:1" ht="11.1" customHeight="1">
      <c r="A156" s="3" t="s">
        <v>737</v>
      </c>
    </row>
    <row r="157" spans="1:1" ht="11.1" customHeight="1">
      <c r="A157" s="3" t="s">
        <v>738</v>
      </c>
    </row>
    <row r="158" spans="1:1" ht="11.1" customHeight="1">
      <c r="A158" s="3" t="s">
        <v>353</v>
      </c>
    </row>
    <row r="159" spans="1:1" ht="11.1" customHeight="1">
      <c r="A159" s="3" t="s">
        <v>354</v>
      </c>
    </row>
    <row r="160" spans="1:1" ht="11.1" customHeight="1">
      <c r="A160" s="3" t="s">
        <v>355</v>
      </c>
    </row>
    <row r="161" spans="1:1" ht="11.1" customHeight="1">
      <c r="A161" s="3" t="s">
        <v>739</v>
      </c>
    </row>
    <row r="162" spans="1:1" ht="11.1" customHeight="1">
      <c r="A162" s="3" t="s">
        <v>356</v>
      </c>
    </row>
    <row r="163" spans="1:1" ht="11.1" customHeight="1">
      <c r="A163" s="3" t="s">
        <v>740</v>
      </c>
    </row>
    <row r="164" spans="1:1" ht="11.1" customHeight="1">
      <c r="A164" s="3" t="s">
        <v>741</v>
      </c>
    </row>
    <row r="165" spans="1:1" ht="11.1" customHeight="1">
      <c r="A165" s="3" t="s">
        <v>357</v>
      </c>
    </row>
    <row r="166" spans="1:1" ht="11.1" customHeight="1">
      <c r="A166" s="3" t="s">
        <v>742</v>
      </c>
    </row>
    <row r="167" spans="1:1" ht="11.1" customHeight="1">
      <c r="A167" s="3" t="s">
        <v>743</v>
      </c>
    </row>
    <row r="168" spans="1:1" ht="11.1" customHeight="1">
      <c r="A168" s="3" t="s">
        <v>744</v>
      </c>
    </row>
    <row r="169" spans="1:1" ht="11.1" customHeight="1">
      <c r="A169" s="3" t="s">
        <v>745</v>
      </c>
    </row>
    <row r="170" spans="1:1" ht="11.1" customHeight="1">
      <c r="A170" s="3" t="s">
        <v>746</v>
      </c>
    </row>
    <row r="171" spans="1:1" ht="11.1" customHeight="1">
      <c r="A171" s="3" t="s">
        <v>358</v>
      </c>
    </row>
    <row r="172" spans="1:1" ht="11.1" customHeight="1">
      <c r="A172" s="3" t="s">
        <v>747</v>
      </c>
    </row>
    <row r="173" spans="1:1" ht="11.1" customHeight="1">
      <c r="A173" s="3" t="s">
        <v>360</v>
      </c>
    </row>
    <row r="174" spans="1:1" ht="11.1" customHeight="1">
      <c r="A174" s="3" t="s">
        <v>361</v>
      </c>
    </row>
    <row r="175" spans="1:1" ht="11.1" customHeight="1">
      <c r="A175" s="3" t="s">
        <v>362</v>
      </c>
    </row>
    <row r="176" spans="1:1" ht="11.1" customHeight="1">
      <c r="A176" s="3" t="s">
        <v>363</v>
      </c>
    </row>
    <row r="177" spans="1:1" ht="11.1" customHeight="1">
      <c r="A177" s="3" t="s">
        <v>748</v>
      </c>
    </row>
    <row r="178" spans="1:1" ht="11.1" customHeight="1">
      <c r="A178" s="3" t="s">
        <v>749</v>
      </c>
    </row>
    <row r="179" spans="1:1" ht="11.1" customHeight="1">
      <c r="A179" s="3" t="s">
        <v>750</v>
      </c>
    </row>
    <row r="180" spans="1:1" ht="11.1" customHeight="1">
      <c r="A180" s="3" t="s">
        <v>751</v>
      </c>
    </row>
    <row r="181" spans="1:1" ht="11.1" customHeight="1">
      <c r="A181" s="3" t="s">
        <v>752</v>
      </c>
    </row>
    <row r="182" spans="1:1" ht="11.1" customHeight="1">
      <c r="A182" s="3" t="s">
        <v>753</v>
      </c>
    </row>
    <row r="183" spans="1:1" ht="11.1" customHeight="1">
      <c r="A183" s="3" t="s">
        <v>364</v>
      </c>
    </row>
    <row r="184" spans="1:1" ht="11.1" customHeight="1">
      <c r="A184" s="3" t="s">
        <v>754</v>
      </c>
    </row>
    <row r="185" spans="1:1" ht="11.1" customHeight="1">
      <c r="A185" s="3" t="s">
        <v>755</v>
      </c>
    </row>
    <row r="186" spans="1:1" ht="11.1" customHeight="1">
      <c r="A186" s="3" t="s">
        <v>269</v>
      </c>
    </row>
    <row r="187" spans="1:1" ht="11.1" customHeight="1">
      <c r="A187" s="3" t="s">
        <v>365</v>
      </c>
    </row>
    <row r="188" spans="1:1" ht="11.1" customHeight="1">
      <c r="A188" s="3" t="s">
        <v>756</v>
      </c>
    </row>
    <row r="189" spans="1:1" ht="11.1" customHeight="1">
      <c r="A189" s="3" t="s">
        <v>366</v>
      </c>
    </row>
    <row r="190" spans="1:1" ht="11.1" customHeight="1">
      <c r="A190" s="3" t="s">
        <v>757</v>
      </c>
    </row>
    <row r="191" spans="1:1" ht="11.1" customHeight="1">
      <c r="A191" s="3" t="s">
        <v>758</v>
      </c>
    </row>
    <row r="192" spans="1:1" ht="11.1" customHeight="1">
      <c r="A192" s="3" t="s">
        <v>759</v>
      </c>
    </row>
    <row r="193" spans="1:1" ht="11.1" customHeight="1">
      <c r="A193" s="3" t="s">
        <v>760</v>
      </c>
    </row>
    <row r="194" spans="1:1" ht="11.1" customHeight="1">
      <c r="A194" s="3" t="s">
        <v>761</v>
      </c>
    </row>
    <row r="195" spans="1:1" ht="11.1" customHeight="1">
      <c r="A195" s="3" t="s">
        <v>762</v>
      </c>
    </row>
    <row r="196" spans="1:1" ht="11.1" customHeight="1">
      <c r="A196" s="3" t="s">
        <v>763</v>
      </c>
    </row>
    <row r="197" spans="1:1" ht="11.1" customHeight="1">
      <c r="A197" s="3" t="s">
        <v>367</v>
      </c>
    </row>
    <row r="198" spans="1:1" ht="11.1" customHeight="1">
      <c r="A198" s="3" t="s">
        <v>368</v>
      </c>
    </row>
    <row r="199" spans="1:1" ht="11.1" customHeight="1">
      <c r="A199" s="3" t="s">
        <v>764</v>
      </c>
    </row>
    <row r="200" spans="1:1" ht="11.1" customHeight="1">
      <c r="A200" s="3" t="s">
        <v>765</v>
      </c>
    </row>
    <row r="201" spans="1:1" ht="11.1" customHeight="1">
      <c r="A201" s="3" t="s">
        <v>369</v>
      </c>
    </row>
    <row r="202" spans="1:1" ht="11.1" customHeight="1">
      <c r="A202" s="3" t="s">
        <v>370</v>
      </c>
    </row>
    <row r="203" spans="1:1" ht="11.1" customHeight="1">
      <c r="A203" s="3" t="s">
        <v>371</v>
      </c>
    </row>
    <row r="204" spans="1:1" ht="11.1" customHeight="1">
      <c r="A204" s="3" t="s">
        <v>766</v>
      </c>
    </row>
    <row r="205" spans="1:1" ht="11.1" customHeight="1">
      <c r="A205" s="3" t="s">
        <v>372</v>
      </c>
    </row>
    <row r="206" spans="1:1" ht="11.1" customHeight="1">
      <c r="A206" s="3" t="s">
        <v>767</v>
      </c>
    </row>
    <row r="207" spans="1:1" ht="11.1" customHeight="1">
      <c r="A207" s="3" t="s">
        <v>373</v>
      </c>
    </row>
    <row r="208" spans="1:1" ht="11.1" customHeight="1">
      <c r="A208" s="3" t="s">
        <v>374</v>
      </c>
    </row>
    <row r="209" spans="1:1" ht="11.1" customHeight="1">
      <c r="A209" s="3" t="s">
        <v>768</v>
      </c>
    </row>
    <row r="210" spans="1:1" ht="11.1" customHeight="1">
      <c r="A210" s="3" t="s">
        <v>769</v>
      </c>
    </row>
    <row r="211" spans="1:1" ht="11.1" customHeight="1">
      <c r="A211" s="3" t="s">
        <v>375</v>
      </c>
    </row>
    <row r="212" spans="1:1" ht="11.1" customHeight="1">
      <c r="A212" s="3" t="s">
        <v>770</v>
      </c>
    </row>
    <row r="213" spans="1:1" ht="11.1" customHeight="1">
      <c r="A213" s="3" t="s">
        <v>771</v>
      </c>
    </row>
    <row r="214" spans="1:1" ht="11.1" customHeight="1">
      <c r="A214" s="3" t="s">
        <v>772</v>
      </c>
    </row>
    <row r="215" spans="1:1" ht="11.1" customHeight="1">
      <c r="A215" s="3" t="s">
        <v>773</v>
      </c>
    </row>
    <row r="216" spans="1:1" ht="11.1" customHeight="1">
      <c r="A216" s="3" t="s">
        <v>376</v>
      </c>
    </row>
    <row r="217" spans="1:1" ht="11.1" customHeight="1">
      <c r="A217" s="3" t="s">
        <v>377</v>
      </c>
    </row>
    <row r="218" spans="1:1" ht="11.1" customHeight="1">
      <c r="A218" s="3" t="s">
        <v>378</v>
      </c>
    </row>
    <row r="219" spans="1:1" ht="11.1" customHeight="1">
      <c r="A219" s="3" t="s">
        <v>379</v>
      </c>
    </row>
    <row r="220" spans="1:1" ht="11.1" customHeight="1">
      <c r="A220" s="3" t="s">
        <v>774</v>
      </c>
    </row>
    <row r="221" spans="1:1" ht="11.1" customHeight="1">
      <c r="A221" s="3" t="s">
        <v>380</v>
      </c>
    </row>
    <row r="222" spans="1:1" ht="11.1" customHeight="1">
      <c r="A222" s="3" t="s">
        <v>775</v>
      </c>
    </row>
    <row r="223" spans="1:1" ht="11.1" customHeight="1">
      <c r="A223" s="3" t="s">
        <v>776</v>
      </c>
    </row>
    <row r="224" spans="1:1" ht="11.1" customHeight="1">
      <c r="A224" s="3" t="s">
        <v>381</v>
      </c>
    </row>
    <row r="225" spans="1:1" ht="11.1" customHeight="1">
      <c r="A225" s="3" t="s">
        <v>382</v>
      </c>
    </row>
    <row r="226" spans="1:1" ht="11.1" customHeight="1">
      <c r="A226" s="3" t="s">
        <v>383</v>
      </c>
    </row>
    <row r="227" spans="1:1" ht="11.1" customHeight="1">
      <c r="A227" s="3" t="s">
        <v>384</v>
      </c>
    </row>
    <row r="228" spans="1:1" ht="11.1" customHeight="1">
      <c r="A228" s="3" t="s">
        <v>777</v>
      </c>
    </row>
    <row r="229" spans="1:1" ht="11.1" customHeight="1">
      <c r="A229" s="3" t="s">
        <v>778</v>
      </c>
    </row>
    <row r="230" spans="1:1" ht="11.1" customHeight="1">
      <c r="A230" s="3" t="s">
        <v>779</v>
      </c>
    </row>
    <row r="231" spans="1:1" ht="11.1" customHeight="1">
      <c r="A231" s="3" t="s">
        <v>780</v>
      </c>
    </row>
    <row r="232" spans="1:1" ht="11.1" customHeight="1">
      <c r="A232" s="3" t="s">
        <v>385</v>
      </c>
    </row>
    <row r="233" spans="1:1" ht="11.1" customHeight="1">
      <c r="A233" s="3" t="s">
        <v>781</v>
      </c>
    </row>
    <row r="234" spans="1:1" ht="11.1" customHeight="1">
      <c r="A234" s="3" t="s">
        <v>386</v>
      </c>
    </row>
    <row r="235" spans="1:1" ht="11.1" customHeight="1">
      <c r="A235" s="3" t="s">
        <v>387</v>
      </c>
    </row>
    <row r="236" spans="1:1" ht="11.1" customHeight="1">
      <c r="A236" s="3" t="s">
        <v>388</v>
      </c>
    </row>
    <row r="237" spans="1:1" ht="11.1" customHeight="1">
      <c r="A237" s="3" t="s">
        <v>782</v>
      </c>
    </row>
    <row r="238" spans="1:1" ht="11.1" customHeight="1">
      <c r="A238" s="3" t="s">
        <v>783</v>
      </c>
    </row>
    <row r="239" spans="1:1" ht="11.1" customHeight="1">
      <c r="A239" s="3" t="s">
        <v>784</v>
      </c>
    </row>
    <row r="240" spans="1:1" ht="11.1" customHeight="1">
      <c r="A240" s="3" t="s">
        <v>389</v>
      </c>
    </row>
    <row r="241" spans="1:1" ht="11.1" customHeight="1">
      <c r="A241" s="3" t="s">
        <v>390</v>
      </c>
    </row>
    <row r="242" spans="1:1" ht="11.1" customHeight="1">
      <c r="A242" s="3" t="s">
        <v>785</v>
      </c>
    </row>
    <row r="243" spans="1:1" ht="11.1" customHeight="1">
      <c r="A243" s="3" t="s">
        <v>391</v>
      </c>
    </row>
    <row r="244" spans="1:1" ht="11.1" customHeight="1">
      <c r="A244" s="3" t="s">
        <v>392</v>
      </c>
    </row>
    <row r="245" spans="1:1" ht="11.1" customHeight="1">
      <c r="A245" s="3" t="s">
        <v>786</v>
      </c>
    </row>
    <row r="246" spans="1:1" ht="11.1" customHeight="1">
      <c r="A246" s="3" t="s">
        <v>787</v>
      </c>
    </row>
    <row r="247" spans="1:1" ht="11.1" customHeight="1">
      <c r="A247" s="3" t="s">
        <v>393</v>
      </c>
    </row>
    <row r="248" spans="1:1" ht="11.1" customHeight="1">
      <c r="A248" s="3" t="s">
        <v>788</v>
      </c>
    </row>
    <row r="249" spans="1:1" ht="11.1" customHeight="1">
      <c r="A249" s="3" t="s">
        <v>789</v>
      </c>
    </row>
    <row r="250" spans="1:1" ht="11.1" customHeight="1">
      <c r="A250" s="3" t="s">
        <v>790</v>
      </c>
    </row>
    <row r="251" spans="1:1" ht="11.1" customHeight="1">
      <c r="A251" s="3" t="s">
        <v>791</v>
      </c>
    </row>
    <row r="252" spans="1:1" ht="11.1" customHeight="1">
      <c r="A252" s="3" t="s">
        <v>792</v>
      </c>
    </row>
  </sheetData>
  <pageMargins left="0.39370078740157483" right="0.39370078740157483" top="0.39370078740157483" bottom="0.39370078740157483" header="0.39370078740157483" footer="0.39370078740157483"/>
  <pageSetup pageOrder="overThenDown" orientation="portrait"/>
</worksheet>
</file>

<file path=xl/worksheets/sheet55.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2" width="30" style="3" customWidth="1"/>
    <col min="3"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C4" s="23" t="s">
        <v>878</v>
      </c>
      <c r="D4" s="23"/>
      <c r="E4" s="23"/>
      <c r="F4" s="23"/>
      <c r="G4" s="23"/>
      <c r="H4" s="23"/>
      <c r="I4" s="23"/>
      <c r="J4" s="23"/>
      <c r="K4" s="23"/>
      <c r="L4" s="23"/>
      <c r="M4" s="23"/>
      <c r="N4" s="23"/>
    </row>
    <row r="5" spans="1:14" ht="111" customHeight="1" outlineLevel="1">
      <c r="B5" s="7" t="s">
        <v>865</v>
      </c>
      <c r="C5" s="8" t="s">
        <v>879</v>
      </c>
      <c r="D5" s="8" t="s">
        <v>880</v>
      </c>
      <c r="E5" s="8" t="s">
        <v>881</v>
      </c>
      <c r="F5" s="8" t="s">
        <v>866</v>
      </c>
      <c r="G5" s="8" t="s">
        <v>867</v>
      </c>
      <c r="H5" s="8" t="s">
        <v>868</v>
      </c>
      <c r="I5" s="8" t="s">
        <v>869</v>
      </c>
      <c r="J5" s="8" t="s">
        <v>870</v>
      </c>
      <c r="K5" s="8" t="s">
        <v>876</v>
      </c>
      <c r="L5" s="8" t="s">
        <v>882</v>
      </c>
      <c r="M5" s="8" t="s">
        <v>883</v>
      </c>
      <c r="N5" s="8" t="s">
        <v>551</v>
      </c>
    </row>
    <row r="6" spans="1:14" ht="11.1" customHeight="1" outlineLevel="1">
      <c r="A6" s="24"/>
      <c r="B6" s="9" t="s">
        <v>217</v>
      </c>
      <c r="C6" s="11"/>
      <c r="D6" s="11"/>
      <c r="E6" s="11"/>
      <c r="F6" s="11"/>
      <c r="G6" s="11"/>
      <c r="H6" s="11"/>
      <c r="I6" s="11"/>
      <c r="J6" s="11"/>
      <c r="K6" s="15"/>
      <c r="L6" s="15"/>
      <c r="M6" s="15"/>
      <c r="N6" s="11"/>
    </row>
    <row r="7" spans="1:14" ht="11.1" customHeight="1" outlineLevel="1">
      <c r="A7" s="25"/>
      <c r="B7" s="12" t="s">
        <v>558</v>
      </c>
      <c r="C7" s="20"/>
      <c r="D7" s="20"/>
      <c r="E7" s="20"/>
      <c r="F7" s="20"/>
      <c r="G7" s="20"/>
      <c r="H7" s="20"/>
      <c r="I7" s="20"/>
      <c r="J7" s="20"/>
      <c r="K7" s="21"/>
      <c r="L7" s="13"/>
      <c r="M7" s="13"/>
      <c r="N7" s="20"/>
    </row>
  </sheetData>
  <mergeCells count="2">
    <mergeCell ref="C4:N4"/>
    <mergeCell ref="A6:A7"/>
  </mergeCells>
  <dataValidations count="1">
    <dataValidation type="list" allowBlank="1" showInputMessage="1" showErrorMessage="1" sqref="I7 I6">
      <formula1>ListFrom24</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56.xml><?xml version="1.0" encoding="utf-8"?>
<worksheet xmlns="http://schemas.openxmlformats.org/spreadsheetml/2006/main" xmlns:r="http://schemas.openxmlformats.org/officeDocument/2006/relationships">
  <sheetPr>
    <outlinePr summaryBelow="0" summaryRight="0"/>
    <pageSetUpPr autoPageBreaks="0"/>
  </sheetPr>
  <dimension ref="A1:A252"/>
  <sheetViews>
    <sheetView workbookViewId="0"/>
  </sheetViews>
  <sheetFormatPr defaultColWidth="9" defaultRowHeight="11.45" customHeight="1"/>
  <cols>
    <col min="1" max="1" width="9" style="3" customWidth="1"/>
    <col min="2" max="16384" width="9" style="6"/>
  </cols>
  <sheetData>
    <row r="1" spans="1:1" ht="11.1" customHeight="1">
      <c r="A1" s="3" t="s">
        <v>663</v>
      </c>
    </row>
    <row r="2" spans="1:1" ht="11.1" customHeight="1">
      <c r="A2" s="3" t="s">
        <v>664</v>
      </c>
    </row>
    <row r="3" spans="1:1" ht="11.1" customHeight="1">
      <c r="A3" s="3" t="s">
        <v>270</v>
      </c>
    </row>
    <row r="4" spans="1:1" ht="11.1" customHeight="1">
      <c r="A4" s="3" t="s">
        <v>665</v>
      </c>
    </row>
    <row r="5" spans="1:1" ht="11.1" customHeight="1">
      <c r="A5" s="3" t="s">
        <v>271</v>
      </c>
    </row>
    <row r="6" spans="1:1" ht="11.1" customHeight="1">
      <c r="A6" s="3" t="s">
        <v>666</v>
      </c>
    </row>
    <row r="7" spans="1:1" ht="11.1" customHeight="1">
      <c r="A7" s="3" t="s">
        <v>667</v>
      </c>
    </row>
    <row r="8" spans="1:1" ht="11.1" customHeight="1">
      <c r="A8" s="3" t="s">
        <v>668</v>
      </c>
    </row>
    <row r="9" spans="1:1" ht="11.1" customHeight="1">
      <c r="A9" s="3" t="s">
        <v>669</v>
      </c>
    </row>
    <row r="10" spans="1:1" ht="11.1" customHeight="1">
      <c r="A10" s="3" t="s">
        <v>670</v>
      </c>
    </row>
    <row r="11" spans="1:1" ht="11.1" customHeight="1">
      <c r="A11" s="3" t="s">
        <v>272</v>
      </c>
    </row>
    <row r="12" spans="1:1" ht="11.1" customHeight="1">
      <c r="A12" s="3" t="s">
        <v>273</v>
      </c>
    </row>
    <row r="13" spans="1:1" ht="11.1" customHeight="1">
      <c r="A13" s="3" t="s">
        <v>671</v>
      </c>
    </row>
    <row r="14" spans="1:1" ht="11.1" customHeight="1">
      <c r="A14" s="3" t="s">
        <v>274</v>
      </c>
    </row>
    <row r="15" spans="1:1" ht="11.1" customHeight="1">
      <c r="A15" s="3" t="s">
        <v>275</v>
      </c>
    </row>
    <row r="16" spans="1:1" ht="11.1" customHeight="1">
      <c r="A16" s="3" t="s">
        <v>276</v>
      </c>
    </row>
    <row r="17" spans="1:1" ht="11.1" customHeight="1">
      <c r="A17" s="3" t="s">
        <v>277</v>
      </c>
    </row>
    <row r="18" spans="1:1" ht="11.1" customHeight="1">
      <c r="A18" s="3" t="s">
        <v>278</v>
      </c>
    </row>
    <row r="19" spans="1:1" ht="11.1" customHeight="1">
      <c r="A19" s="3" t="s">
        <v>672</v>
      </c>
    </row>
    <row r="20" spans="1:1" ht="11.1" customHeight="1">
      <c r="A20" s="3" t="s">
        <v>279</v>
      </c>
    </row>
    <row r="21" spans="1:1" ht="11.1" customHeight="1">
      <c r="A21" s="3" t="s">
        <v>280</v>
      </c>
    </row>
    <row r="22" spans="1:1" ht="11.1" customHeight="1">
      <c r="A22" s="3" t="s">
        <v>281</v>
      </c>
    </row>
    <row r="23" spans="1:1" ht="11.1" customHeight="1">
      <c r="A23" s="3" t="s">
        <v>673</v>
      </c>
    </row>
    <row r="24" spans="1:1" ht="11.1" customHeight="1">
      <c r="A24" s="3" t="s">
        <v>282</v>
      </c>
    </row>
    <row r="25" spans="1:1" ht="11.1" customHeight="1">
      <c r="A25" s="3" t="s">
        <v>674</v>
      </c>
    </row>
    <row r="26" spans="1:1" ht="11.1" customHeight="1">
      <c r="A26" s="3" t="s">
        <v>675</v>
      </c>
    </row>
    <row r="27" spans="1:1" ht="11.1" customHeight="1">
      <c r="A27" s="3" t="s">
        <v>283</v>
      </c>
    </row>
    <row r="28" spans="1:1" ht="11.1" customHeight="1">
      <c r="A28" s="3" t="s">
        <v>676</v>
      </c>
    </row>
    <row r="29" spans="1:1" ht="11.1" customHeight="1">
      <c r="A29" s="3" t="s">
        <v>284</v>
      </c>
    </row>
    <row r="30" spans="1:1" ht="11.1" customHeight="1">
      <c r="A30" s="3" t="s">
        <v>677</v>
      </c>
    </row>
    <row r="31" spans="1:1" ht="11.1" customHeight="1">
      <c r="A31" s="3" t="s">
        <v>285</v>
      </c>
    </row>
    <row r="32" spans="1:1" ht="11.1" customHeight="1">
      <c r="A32" s="3" t="s">
        <v>678</v>
      </c>
    </row>
    <row r="33" spans="1:1" ht="11.1" customHeight="1">
      <c r="A33" s="3" t="s">
        <v>286</v>
      </c>
    </row>
    <row r="34" spans="1:1" ht="11.1" customHeight="1">
      <c r="A34" s="3" t="s">
        <v>287</v>
      </c>
    </row>
    <row r="35" spans="1:1" ht="11.1" customHeight="1">
      <c r="A35" s="3" t="s">
        <v>679</v>
      </c>
    </row>
    <row r="36" spans="1:1" ht="11.1" customHeight="1">
      <c r="A36" s="3" t="s">
        <v>288</v>
      </c>
    </row>
    <row r="37" spans="1:1" ht="11.1" customHeight="1">
      <c r="A37" s="3" t="s">
        <v>680</v>
      </c>
    </row>
    <row r="38" spans="1:1" ht="11.1" customHeight="1">
      <c r="A38" s="3" t="s">
        <v>289</v>
      </c>
    </row>
    <row r="39" spans="1:1" ht="11.1" customHeight="1">
      <c r="A39" s="3" t="s">
        <v>290</v>
      </c>
    </row>
    <row r="40" spans="1:1" ht="11.1" customHeight="1">
      <c r="A40" s="3" t="s">
        <v>291</v>
      </c>
    </row>
    <row r="41" spans="1:1" ht="11.1" customHeight="1">
      <c r="A41" s="3" t="s">
        <v>681</v>
      </c>
    </row>
    <row r="42" spans="1:1" ht="11.1" customHeight="1">
      <c r="A42" s="3" t="s">
        <v>292</v>
      </c>
    </row>
    <row r="43" spans="1:1" ht="11.1" customHeight="1">
      <c r="A43" s="3" t="s">
        <v>682</v>
      </c>
    </row>
    <row r="44" spans="1:1" ht="11.1" customHeight="1">
      <c r="A44" s="3" t="s">
        <v>293</v>
      </c>
    </row>
    <row r="45" spans="1:1" ht="11.1" customHeight="1">
      <c r="A45" s="3" t="s">
        <v>294</v>
      </c>
    </row>
    <row r="46" spans="1:1" ht="11.1" customHeight="1">
      <c r="A46" s="3" t="s">
        <v>683</v>
      </c>
    </row>
    <row r="47" spans="1:1" ht="11.1" customHeight="1">
      <c r="A47" s="3" t="s">
        <v>684</v>
      </c>
    </row>
    <row r="48" spans="1:1" ht="11.1" customHeight="1">
      <c r="A48" s="3" t="s">
        <v>685</v>
      </c>
    </row>
    <row r="49" spans="1:1" ht="11.1" customHeight="1">
      <c r="A49" s="3" t="s">
        <v>295</v>
      </c>
    </row>
    <row r="50" spans="1:1" ht="11.1" customHeight="1">
      <c r="A50" s="3" t="s">
        <v>296</v>
      </c>
    </row>
    <row r="51" spans="1:1" ht="11.1" customHeight="1">
      <c r="A51" s="3" t="s">
        <v>686</v>
      </c>
    </row>
    <row r="52" spans="1:1" ht="11.1" customHeight="1">
      <c r="A52" s="3" t="s">
        <v>687</v>
      </c>
    </row>
    <row r="53" spans="1:1" ht="11.1" customHeight="1">
      <c r="A53" s="3" t="s">
        <v>688</v>
      </c>
    </row>
    <row r="54" spans="1:1" ht="11.1" customHeight="1">
      <c r="A54" s="3" t="s">
        <v>689</v>
      </c>
    </row>
    <row r="55" spans="1:1" ht="11.1" customHeight="1">
      <c r="A55" s="3" t="s">
        <v>297</v>
      </c>
    </row>
    <row r="56" spans="1:1" ht="11.1" customHeight="1">
      <c r="A56" s="3" t="s">
        <v>298</v>
      </c>
    </row>
    <row r="57" spans="1:1" ht="11.1" customHeight="1">
      <c r="A57" s="3" t="s">
        <v>299</v>
      </c>
    </row>
    <row r="58" spans="1:1" ht="11.1" customHeight="1">
      <c r="A58" s="3" t="s">
        <v>690</v>
      </c>
    </row>
    <row r="59" spans="1:1" ht="11.1" customHeight="1">
      <c r="A59" s="3" t="s">
        <v>300</v>
      </c>
    </row>
    <row r="60" spans="1:1" ht="11.1" customHeight="1">
      <c r="A60" s="3" t="s">
        <v>691</v>
      </c>
    </row>
    <row r="61" spans="1:1" ht="11.1" customHeight="1">
      <c r="A61" s="3" t="s">
        <v>301</v>
      </c>
    </row>
    <row r="62" spans="1:1" ht="11.1" customHeight="1">
      <c r="A62" s="3" t="s">
        <v>692</v>
      </c>
    </row>
    <row r="63" spans="1:1" ht="11.1" customHeight="1">
      <c r="A63" s="3" t="s">
        <v>302</v>
      </c>
    </row>
    <row r="64" spans="1:1" ht="11.1" customHeight="1">
      <c r="A64" s="3" t="s">
        <v>693</v>
      </c>
    </row>
    <row r="65" spans="1:1" ht="11.1" customHeight="1">
      <c r="A65" s="3" t="s">
        <v>303</v>
      </c>
    </row>
    <row r="66" spans="1:1" ht="11.1" customHeight="1">
      <c r="A66" s="3" t="s">
        <v>694</v>
      </c>
    </row>
    <row r="67" spans="1:1" ht="11.1" customHeight="1">
      <c r="A67" s="3" t="s">
        <v>695</v>
      </c>
    </row>
    <row r="68" spans="1:1" ht="11.1" customHeight="1">
      <c r="A68" s="3" t="s">
        <v>305</v>
      </c>
    </row>
    <row r="69" spans="1:1" ht="11.1" customHeight="1">
      <c r="A69" s="3" t="s">
        <v>696</v>
      </c>
    </row>
    <row r="70" spans="1:1" ht="11.1" customHeight="1">
      <c r="A70" s="3" t="s">
        <v>697</v>
      </c>
    </row>
    <row r="71" spans="1:1" ht="11.1" customHeight="1">
      <c r="A71" s="3" t="s">
        <v>306</v>
      </c>
    </row>
    <row r="72" spans="1:1" ht="11.1" customHeight="1">
      <c r="A72" s="3" t="s">
        <v>698</v>
      </c>
    </row>
    <row r="73" spans="1:1" ht="11.1" customHeight="1">
      <c r="A73" s="3" t="s">
        <v>307</v>
      </c>
    </row>
    <row r="74" spans="1:1" ht="11.1" customHeight="1">
      <c r="A74" s="3" t="s">
        <v>699</v>
      </c>
    </row>
    <row r="75" spans="1:1" ht="11.1" customHeight="1">
      <c r="A75" s="3" t="s">
        <v>700</v>
      </c>
    </row>
    <row r="76" spans="1:1" ht="11.1" customHeight="1">
      <c r="A76" s="3" t="s">
        <v>701</v>
      </c>
    </row>
    <row r="77" spans="1:1" ht="11.1" customHeight="1">
      <c r="A77" s="3" t="s">
        <v>702</v>
      </c>
    </row>
    <row r="78" spans="1:1" ht="11.1" customHeight="1">
      <c r="A78" s="3" t="s">
        <v>703</v>
      </c>
    </row>
    <row r="79" spans="1:1" ht="11.1" customHeight="1">
      <c r="A79" s="3" t="s">
        <v>704</v>
      </c>
    </row>
    <row r="80" spans="1:1" ht="11.1" customHeight="1">
      <c r="A80" s="3" t="s">
        <v>308</v>
      </c>
    </row>
    <row r="81" spans="1:1" ht="11.1" customHeight="1">
      <c r="A81" s="3" t="s">
        <v>705</v>
      </c>
    </row>
    <row r="82" spans="1:1" ht="11.1" customHeight="1">
      <c r="A82" s="3" t="s">
        <v>706</v>
      </c>
    </row>
    <row r="83" spans="1:1" ht="11.1" customHeight="1">
      <c r="A83" s="3" t="s">
        <v>309</v>
      </c>
    </row>
    <row r="84" spans="1:1" ht="11.1" customHeight="1">
      <c r="A84" s="3" t="s">
        <v>707</v>
      </c>
    </row>
    <row r="85" spans="1:1" ht="11.1" customHeight="1">
      <c r="A85" s="3" t="s">
        <v>708</v>
      </c>
    </row>
    <row r="86" spans="1:1" ht="11.1" customHeight="1">
      <c r="A86" s="3" t="s">
        <v>709</v>
      </c>
    </row>
    <row r="87" spans="1:1" ht="11.1" customHeight="1">
      <c r="A87" s="3" t="s">
        <v>310</v>
      </c>
    </row>
    <row r="88" spans="1:1" ht="11.1" customHeight="1">
      <c r="A88" s="3" t="s">
        <v>710</v>
      </c>
    </row>
    <row r="89" spans="1:1" ht="11.1" customHeight="1">
      <c r="A89" s="3" t="s">
        <v>711</v>
      </c>
    </row>
    <row r="90" spans="1:1" ht="11.1" customHeight="1">
      <c r="A90" s="3" t="s">
        <v>712</v>
      </c>
    </row>
    <row r="91" spans="1:1" ht="11.1" customHeight="1">
      <c r="A91" s="3" t="s">
        <v>713</v>
      </c>
    </row>
    <row r="92" spans="1:1" ht="11.1" customHeight="1">
      <c r="A92" s="3" t="s">
        <v>714</v>
      </c>
    </row>
    <row r="93" spans="1:1" ht="11.1" customHeight="1">
      <c r="A93" s="3" t="s">
        <v>715</v>
      </c>
    </row>
    <row r="94" spans="1:1" ht="11.1" customHeight="1">
      <c r="A94" s="3" t="s">
        <v>311</v>
      </c>
    </row>
    <row r="95" spans="1:1" ht="11.1" customHeight="1">
      <c r="A95" s="3" t="s">
        <v>312</v>
      </c>
    </row>
    <row r="96" spans="1:1" ht="11.1" customHeight="1">
      <c r="A96" s="3" t="s">
        <v>313</v>
      </c>
    </row>
    <row r="97" spans="1:1" ht="11.1" customHeight="1">
      <c r="A97" s="3" t="s">
        <v>314</v>
      </c>
    </row>
    <row r="98" spans="1:1" ht="11.1" customHeight="1">
      <c r="A98" s="3" t="s">
        <v>716</v>
      </c>
    </row>
    <row r="99" spans="1:1" ht="11.1" customHeight="1">
      <c r="A99" s="3" t="s">
        <v>717</v>
      </c>
    </row>
    <row r="100" spans="1:1" ht="11.1" customHeight="1">
      <c r="A100" s="3" t="s">
        <v>315</v>
      </c>
    </row>
    <row r="101" spans="1:1" ht="11.1" customHeight="1">
      <c r="A101" s="3" t="s">
        <v>316</v>
      </c>
    </row>
    <row r="102" spans="1:1" ht="11.1" customHeight="1">
      <c r="A102" s="3" t="s">
        <v>317</v>
      </c>
    </row>
    <row r="103" spans="1:1" ht="11.1" customHeight="1">
      <c r="A103" s="3" t="s">
        <v>318</v>
      </c>
    </row>
    <row r="104" spans="1:1" ht="11.1" customHeight="1">
      <c r="A104" s="3" t="s">
        <v>319</v>
      </c>
    </row>
    <row r="105" spans="1:1" ht="11.1" customHeight="1">
      <c r="A105" s="3" t="s">
        <v>320</v>
      </c>
    </row>
    <row r="106" spans="1:1" ht="11.1" customHeight="1">
      <c r="A106" s="3" t="s">
        <v>321</v>
      </c>
    </row>
    <row r="107" spans="1:1" ht="11.1" customHeight="1">
      <c r="A107" s="3" t="s">
        <v>322</v>
      </c>
    </row>
    <row r="108" spans="1:1" ht="11.1" customHeight="1">
      <c r="A108" s="3" t="s">
        <v>718</v>
      </c>
    </row>
    <row r="109" spans="1:1" ht="11.1" customHeight="1">
      <c r="A109" s="3" t="s">
        <v>323</v>
      </c>
    </row>
    <row r="110" spans="1:1" ht="11.1" customHeight="1">
      <c r="A110" s="3" t="s">
        <v>719</v>
      </c>
    </row>
    <row r="111" spans="1:1" ht="11.1" customHeight="1">
      <c r="A111" s="3" t="s">
        <v>720</v>
      </c>
    </row>
    <row r="112" spans="1:1" ht="11.1" customHeight="1">
      <c r="A112" s="3" t="s">
        <v>324</v>
      </c>
    </row>
    <row r="113" spans="1:1" ht="11.1" customHeight="1">
      <c r="A113" s="3" t="s">
        <v>325</v>
      </c>
    </row>
    <row r="114" spans="1:1" ht="11.1" customHeight="1">
      <c r="A114" s="3" t="s">
        <v>326</v>
      </c>
    </row>
    <row r="115" spans="1:1" ht="11.1" customHeight="1">
      <c r="A115" s="3" t="s">
        <v>327</v>
      </c>
    </row>
    <row r="116" spans="1:1" ht="11.1" customHeight="1">
      <c r="A116" s="3" t="s">
        <v>328</v>
      </c>
    </row>
    <row r="117" spans="1:1" ht="11.1" customHeight="1">
      <c r="A117" s="3" t="s">
        <v>329</v>
      </c>
    </row>
    <row r="118" spans="1:1" ht="11.1" customHeight="1">
      <c r="A118" s="3" t="s">
        <v>330</v>
      </c>
    </row>
    <row r="119" spans="1:1" ht="11.1" customHeight="1">
      <c r="A119" s="3" t="s">
        <v>331</v>
      </c>
    </row>
    <row r="120" spans="1:1" ht="11.1" customHeight="1">
      <c r="A120" s="3" t="s">
        <v>332</v>
      </c>
    </row>
    <row r="121" spans="1:1" ht="11.1" customHeight="1">
      <c r="A121" s="3" t="s">
        <v>333</v>
      </c>
    </row>
    <row r="122" spans="1:1" ht="11.1" customHeight="1">
      <c r="A122" s="3" t="s">
        <v>334</v>
      </c>
    </row>
    <row r="123" spans="1:1" ht="11.1" customHeight="1">
      <c r="A123" s="3" t="s">
        <v>335</v>
      </c>
    </row>
    <row r="124" spans="1:1" ht="11.1" customHeight="1">
      <c r="A124" s="3" t="s">
        <v>721</v>
      </c>
    </row>
    <row r="125" spans="1:1" ht="11.1" customHeight="1">
      <c r="A125" s="3" t="s">
        <v>336</v>
      </c>
    </row>
    <row r="126" spans="1:1" ht="11.1" customHeight="1">
      <c r="A126" s="3" t="s">
        <v>337</v>
      </c>
    </row>
    <row r="127" spans="1:1" ht="11.1" customHeight="1">
      <c r="A127" s="3" t="s">
        <v>722</v>
      </c>
    </row>
    <row r="128" spans="1:1" ht="11.1" customHeight="1">
      <c r="A128" s="3" t="s">
        <v>723</v>
      </c>
    </row>
    <row r="129" spans="1:1" ht="11.1" customHeight="1">
      <c r="A129" s="3" t="s">
        <v>724</v>
      </c>
    </row>
    <row r="130" spans="1:1" ht="11.1" customHeight="1">
      <c r="A130" s="3" t="s">
        <v>338</v>
      </c>
    </row>
    <row r="131" spans="1:1" ht="11.1" customHeight="1">
      <c r="A131" s="3" t="s">
        <v>725</v>
      </c>
    </row>
    <row r="132" spans="1:1" ht="11.1" customHeight="1">
      <c r="A132" s="3" t="s">
        <v>339</v>
      </c>
    </row>
    <row r="133" spans="1:1" ht="11.1" customHeight="1">
      <c r="A133" s="3" t="s">
        <v>340</v>
      </c>
    </row>
    <row r="134" spans="1:1" ht="11.1" customHeight="1">
      <c r="A134" s="3" t="s">
        <v>341</v>
      </c>
    </row>
    <row r="135" spans="1:1" ht="11.1" customHeight="1">
      <c r="A135" s="3" t="s">
        <v>726</v>
      </c>
    </row>
    <row r="136" spans="1:1" ht="11.1" customHeight="1">
      <c r="A136" s="3" t="s">
        <v>727</v>
      </c>
    </row>
    <row r="137" spans="1:1" ht="11.1" customHeight="1">
      <c r="A137" s="3" t="s">
        <v>728</v>
      </c>
    </row>
    <row r="138" spans="1:1" ht="11.1" customHeight="1">
      <c r="A138" s="3" t="s">
        <v>342</v>
      </c>
    </row>
    <row r="139" spans="1:1" ht="11.1" customHeight="1">
      <c r="A139" s="3" t="s">
        <v>343</v>
      </c>
    </row>
    <row r="140" spans="1:1" ht="11.1" customHeight="1">
      <c r="A140" s="3" t="s">
        <v>344</v>
      </c>
    </row>
    <row r="141" spans="1:1" ht="11.1" customHeight="1">
      <c r="A141" s="3" t="s">
        <v>729</v>
      </c>
    </row>
    <row r="142" spans="1:1" ht="11.1" customHeight="1">
      <c r="A142" s="3" t="s">
        <v>345</v>
      </c>
    </row>
    <row r="143" spans="1:1" ht="11.1" customHeight="1">
      <c r="A143" s="3" t="s">
        <v>346</v>
      </c>
    </row>
    <row r="144" spans="1:1" ht="11.1" customHeight="1">
      <c r="A144" s="3" t="s">
        <v>730</v>
      </c>
    </row>
    <row r="145" spans="1:1" ht="11.1" customHeight="1">
      <c r="A145" s="3" t="s">
        <v>731</v>
      </c>
    </row>
    <row r="146" spans="1:1" ht="11.1" customHeight="1">
      <c r="A146" s="3" t="s">
        <v>347</v>
      </c>
    </row>
    <row r="147" spans="1:1" ht="11.1" customHeight="1">
      <c r="A147" s="3" t="s">
        <v>732</v>
      </c>
    </row>
    <row r="148" spans="1:1" ht="11.1" customHeight="1">
      <c r="A148" s="3" t="s">
        <v>348</v>
      </c>
    </row>
    <row r="149" spans="1:1" ht="11.1" customHeight="1">
      <c r="A149" s="3" t="s">
        <v>349</v>
      </c>
    </row>
    <row r="150" spans="1:1" ht="11.1" customHeight="1">
      <c r="A150" s="3" t="s">
        <v>733</v>
      </c>
    </row>
    <row r="151" spans="1:1" ht="11.1" customHeight="1">
      <c r="A151" s="3" t="s">
        <v>350</v>
      </c>
    </row>
    <row r="152" spans="1:1" ht="11.1" customHeight="1">
      <c r="A152" s="3" t="s">
        <v>734</v>
      </c>
    </row>
    <row r="153" spans="1:1" ht="11.1" customHeight="1">
      <c r="A153" s="3" t="s">
        <v>735</v>
      </c>
    </row>
    <row r="154" spans="1:1" ht="11.1" customHeight="1">
      <c r="A154" s="3" t="s">
        <v>352</v>
      </c>
    </row>
    <row r="155" spans="1:1" ht="11.1" customHeight="1">
      <c r="A155" s="3" t="s">
        <v>736</v>
      </c>
    </row>
    <row r="156" spans="1:1" ht="11.1" customHeight="1">
      <c r="A156" s="3" t="s">
        <v>737</v>
      </c>
    </row>
    <row r="157" spans="1:1" ht="11.1" customHeight="1">
      <c r="A157" s="3" t="s">
        <v>738</v>
      </c>
    </row>
    <row r="158" spans="1:1" ht="11.1" customHeight="1">
      <c r="A158" s="3" t="s">
        <v>353</v>
      </c>
    </row>
    <row r="159" spans="1:1" ht="11.1" customHeight="1">
      <c r="A159" s="3" t="s">
        <v>354</v>
      </c>
    </row>
    <row r="160" spans="1:1" ht="11.1" customHeight="1">
      <c r="A160" s="3" t="s">
        <v>355</v>
      </c>
    </row>
    <row r="161" spans="1:1" ht="11.1" customHeight="1">
      <c r="A161" s="3" t="s">
        <v>739</v>
      </c>
    </row>
    <row r="162" spans="1:1" ht="11.1" customHeight="1">
      <c r="A162" s="3" t="s">
        <v>356</v>
      </c>
    </row>
    <row r="163" spans="1:1" ht="11.1" customHeight="1">
      <c r="A163" s="3" t="s">
        <v>740</v>
      </c>
    </row>
    <row r="164" spans="1:1" ht="11.1" customHeight="1">
      <c r="A164" s="3" t="s">
        <v>741</v>
      </c>
    </row>
    <row r="165" spans="1:1" ht="11.1" customHeight="1">
      <c r="A165" s="3" t="s">
        <v>357</v>
      </c>
    </row>
    <row r="166" spans="1:1" ht="11.1" customHeight="1">
      <c r="A166" s="3" t="s">
        <v>742</v>
      </c>
    </row>
    <row r="167" spans="1:1" ht="11.1" customHeight="1">
      <c r="A167" s="3" t="s">
        <v>743</v>
      </c>
    </row>
    <row r="168" spans="1:1" ht="11.1" customHeight="1">
      <c r="A168" s="3" t="s">
        <v>744</v>
      </c>
    </row>
    <row r="169" spans="1:1" ht="11.1" customHeight="1">
      <c r="A169" s="3" t="s">
        <v>745</v>
      </c>
    </row>
    <row r="170" spans="1:1" ht="11.1" customHeight="1">
      <c r="A170" s="3" t="s">
        <v>746</v>
      </c>
    </row>
    <row r="171" spans="1:1" ht="11.1" customHeight="1">
      <c r="A171" s="3" t="s">
        <v>358</v>
      </c>
    </row>
    <row r="172" spans="1:1" ht="11.1" customHeight="1">
      <c r="A172" s="3" t="s">
        <v>747</v>
      </c>
    </row>
    <row r="173" spans="1:1" ht="11.1" customHeight="1">
      <c r="A173" s="3" t="s">
        <v>360</v>
      </c>
    </row>
    <row r="174" spans="1:1" ht="11.1" customHeight="1">
      <c r="A174" s="3" t="s">
        <v>361</v>
      </c>
    </row>
    <row r="175" spans="1:1" ht="11.1" customHeight="1">
      <c r="A175" s="3" t="s">
        <v>362</v>
      </c>
    </row>
    <row r="176" spans="1:1" ht="11.1" customHeight="1">
      <c r="A176" s="3" t="s">
        <v>363</v>
      </c>
    </row>
    <row r="177" spans="1:1" ht="11.1" customHeight="1">
      <c r="A177" s="3" t="s">
        <v>748</v>
      </c>
    </row>
    <row r="178" spans="1:1" ht="11.1" customHeight="1">
      <c r="A178" s="3" t="s">
        <v>749</v>
      </c>
    </row>
    <row r="179" spans="1:1" ht="11.1" customHeight="1">
      <c r="A179" s="3" t="s">
        <v>750</v>
      </c>
    </row>
    <row r="180" spans="1:1" ht="11.1" customHeight="1">
      <c r="A180" s="3" t="s">
        <v>751</v>
      </c>
    </row>
    <row r="181" spans="1:1" ht="11.1" customHeight="1">
      <c r="A181" s="3" t="s">
        <v>752</v>
      </c>
    </row>
    <row r="182" spans="1:1" ht="11.1" customHeight="1">
      <c r="A182" s="3" t="s">
        <v>753</v>
      </c>
    </row>
    <row r="183" spans="1:1" ht="11.1" customHeight="1">
      <c r="A183" s="3" t="s">
        <v>364</v>
      </c>
    </row>
    <row r="184" spans="1:1" ht="11.1" customHeight="1">
      <c r="A184" s="3" t="s">
        <v>754</v>
      </c>
    </row>
    <row r="185" spans="1:1" ht="11.1" customHeight="1">
      <c r="A185" s="3" t="s">
        <v>755</v>
      </c>
    </row>
    <row r="186" spans="1:1" ht="11.1" customHeight="1">
      <c r="A186" s="3" t="s">
        <v>269</v>
      </c>
    </row>
    <row r="187" spans="1:1" ht="11.1" customHeight="1">
      <c r="A187" s="3" t="s">
        <v>365</v>
      </c>
    </row>
    <row r="188" spans="1:1" ht="11.1" customHeight="1">
      <c r="A188" s="3" t="s">
        <v>756</v>
      </c>
    </row>
    <row r="189" spans="1:1" ht="11.1" customHeight="1">
      <c r="A189" s="3" t="s">
        <v>366</v>
      </c>
    </row>
    <row r="190" spans="1:1" ht="11.1" customHeight="1">
      <c r="A190" s="3" t="s">
        <v>757</v>
      </c>
    </row>
    <row r="191" spans="1:1" ht="11.1" customHeight="1">
      <c r="A191" s="3" t="s">
        <v>758</v>
      </c>
    </row>
    <row r="192" spans="1:1" ht="11.1" customHeight="1">
      <c r="A192" s="3" t="s">
        <v>759</v>
      </c>
    </row>
    <row r="193" spans="1:1" ht="11.1" customHeight="1">
      <c r="A193" s="3" t="s">
        <v>760</v>
      </c>
    </row>
    <row r="194" spans="1:1" ht="11.1" customHeight="1">
      <c r="A194" s="3" t="s">
        <v>761</v>
      </c>
    </row>
    <row r="195" spans="1:1" ht="11.1" customHeight="1">
      <c r="A195" s="3" t="s">
        <v>762</v>
      </c>
    </row>
    <row r="196" spans="1:1" ht="11.1" customHeight="1">
      <c r="A196" s="3" t="s">
        <v>763</v>
      </c>
    </row>
    <row r="197" spans="1:1" ht="11.1" customHeight="1">
      <c r="A197" s="3" t="s">
        <v>367</v>
      </c>
    </row>
    <row r="198" spans="1:1" ht="11.1" customHeight="1">
      <c r="A198" s="3" t="s">
        <v>368</v>
      </c>
    </row>
    <row r="199" spans="1:1" ht="11.1" customHeight="1">
      <c r="A199" s="3" t="s">
        <v>764</v>
      </c>
    </row>
    <row r="200" spans="1:1" ht="11.1" customHeight="1">
      <c r="A200" s="3" t="s">
        <v>765</v>
      </c>
    </row>
    <row r="201" spans="1:1" ht="11.1" customHeight="1">
      <c r="A201" s="3" t="s">
        <v>369</v>
      </c>
    </row>
    <row r="202" spans="1:1" ht="11.1" customHeight="1">
      <c r="A202" s="3" t="s">
        <v>370</v>
      </c>
    </row>
    <row r="203" spans="1:1" ht="11.1" customHeight="1">
      <c r="A203" s="3" t="s">
        <v>371</v>
      </c>
    </row>
    <row r="204" spans="1:1" ht="11.1" customHeight="1">
      <c r="A204" s="3" t="s">
        <v>766</v>
      </c>
    </row>
    <row r="205" spans="1:1" ht="11.1" customHeight="1">
      <c r="A205" s="3" t="s">
        <v>372</v>
      </c>
    </row>
    <row r="206" spans="1:1" ht="11.1" customHeight="1">
      <c r="A206" s="3" t="s">
        <v>767</v>
      </c>
    </row>
    <row r="207" spans="1:1" ht="11.1" customHeight="1">
      <c r="A207" s="3" t="s">
        <v>373</v>
      </c>
    </row>
    <row r="208" spans="1:1" ht="11.1" customHeight="1">
      <c r="A208" s="3" t="s">
        <v>374</v>
      </c>
    </row>
    <row r="209" spans="1:1" ht="11.1" customHeight="1">
      <c r="A209" s="3" t="s">
        <v>768</v>
      </c>
    </row>
    <row r="210" spans="1:1" ht="11.1" customHeight="1">
      <c r="A210" s="3" t="s">
        <v>769</v>
      </c>
    </row>
    <row r="211" spans="1:1" ht="11.1" customHeight="1">
      <c r="A211" s="3" t="s">
        <v>375</v>
      </c>
    </row>
    <row r="212" spans="1:1" ht="11.1" customHeight="1">
      <c r="A212" s="3" t="s">
        <v>770</v>
      </c>
    </row>
    <row r="213" spans="1:1" ht="11.1" customHeight="1">
      <c r="A213" s="3" t="s">
        <v>771</v>
      </c>
    </row>
    <row r="214" spans="1:1" ht="11.1" customHeight="1">
      <c r="A214" s="3" t="s">
        <v>772</v>
      </c>
    </row>
    <row r="215" spans="1:1" ht="11.1" customHeight="1">
      <c r="A215" s="3" t="s">
        <v>773</v>
      </c>
    </row>
    <row r="216" spans="1:1" ht="11.1" customHeight="1">
      <c r="A216" s="3" t="s">
        <v>376</v>
      </c>
    </row>
    <row r="217" spans="1:1" ht="11.1" customHeight="1">
      <c r="A217" s="3" t="s">
        <v>377</v>
      </c>
    </row>
    <row r="218" spans="1:1" ht="11.1" customHeight="1">
      <c r="A218" s="3" t="s">
        <v>378</v>
      </c>
    </row>
    <row r="219" spans="1:1" ht="11.1" customHeight="1">
      <c r="A219" s="3" t="s">
        <v>379</v>
      </c>
    </row>
    <row r="220" spans="1:1" ht="11.1" customHeight="1">
      <c r="A220" s="3" t="s">
        <v>774</v>
      </c>
    </row>
    <row r="221" spans="1:1" ht="11.1" customHeight="1">
      <c r="A221" s="3" t="s">
        <v>380</v>
      </c>
    </row>
    <row r="222" spans="1:1" ht="11.1" customHeight="1">
      <c r="A222" s="3" t="s">
        <v>775</v>
      </c>
    </row>
    <row r="223" spans="1:1" ht="11.1" customHeight="1">
      <c r="A223" s="3" t="s">
        <v>776</v>
      </c>
    </row>
    <row r="224" spans="1:1" ht="11.1" customHeight="1">
      <c r="A224" s="3" t="s">
        <v>381</v>
      </c>
    </row>
    <row r="225" spans="1:1" ht="11.1" customHeight="1">
      <c r="A225" s="3" t="s">
        <v>382</v>
      </c>
    </row>
    <row r="226" spans="1:1" ht="11.1" customHeight="1">
      <c r="A226" s="3" t="s">
        <v>383</v>
      </c>
    </row>
    <row r="227" spans="1:1" ht="11.1" customHeight="1">
      <c r="A227" s="3" t="s">
        <v>384</v>
      </c>
    </row>
    <row r="228" spans="1:1" ht="11.1" customHeight="1">
      <c r="A228" s="3" t="s">
        <v>777</v>
      </c>
    </row>
    <row r="229" spans="1:1" ht="11.1" customHeight="1">
      <c r="A229" s="3" t="s">
        <v>778</v>
      </c>
    </row>
    <row r="230" spans="1:1" ht="11.1" customHeight="1">
      <c r="A230" s="3" t="s">
        <v>779</v>
      </c>
    </row>
    <row r="231" spans="1:1" ht="11.1" customHeight="1">
      <c r="A231" s="3" t="s">
        <v>780</v>
      </c>
    </row>
    <row r="232" spans="1:1" ht="11.1" customHeight="1">
      <c r="A232" s="3" t="s">
        <v>385</v>
      </c>
    </row>
    <row r="233" spans="1:1" ht="11.1" customHeight="1">
      <c r="A233" s="3" t="s">
        <v>781</v>
      </c>
    </row>
    <row r="234" spans="1:1" ht="11.1" customHeight="1">
      <c r="A234" s="3" t="s">
        <v>386</v>
      </c>
    </row>
    <row r="235" spans="1:1" ht="11.1" customHeight="1">
      <c r="A235" s="3" t="s">
        <v>387</v>
      </c>
    </row>
    <row r="236" spans="1:1" ht="11.1" customHeight="1">
      <c r="A236" s="3" t="s">
        <v>388</v>
      </c>
    </row>
    <row r="237" spans="1:1" ht="11.1" customHeight="1">
      <c r="A237" s="3" t="s">
        <v>782</v>
      </c>
    </row>
    <row r="238" spans="1:1" ht="11.1" customHeight="1">
      <c r="A238" s="3" t="s">
        <v>783</v>
      </c>
    </row>
    <row r="239" spans="1:1" ht="11.1" customHeight="1">
      <c r="A239" s="3" t="s">
        <v>784</v>
      </c>
    </row>
    <row r="240" spans="1:1" ht="11.1" customHeight="1">
      <c r="A240" s="3" t="s">
        <v>389</v>
      </c>
    </row>
    <row r="241" spans="1:1" ht="11.1" customHeight="1">
      <c r="A241" s="3" t="s">
        <v>390</v>
      </c>
    </row>
    <row r="242" spans="1:1" ht="11.1" customHeight="1">
      <c r="A242" s="3" t="s">
        <v>785</v>
      </c>
    </row>
    <row r="243" spans="1:1" ht="11.1" customHeight="1">
      <c r="A243" s="3" t="s">
        <v>391</v>
      </c>
    </row>
    <row r="244" spans="1:1" ht="11.1" customHeight="1">
      <c r="A244" s="3" t="s">
        <v>392</v>
      </c>
    </row>
    <row r="245" spans="1:1" ht="11.1" customHeight="1">
      <c r="A245" s="3" t="s">
        <v>786</v>
      </c>
    </row>
    <row r="246" spans="1:1" ht="11.1" customHeight="1">
      <c r="A246" s="3" t="s">
        <v>787</v>
      </c>
    </row>
    <row r="247" spans="1:1" ht="11.1" customHeight="1">
      <c r="A247" s="3" t="s">
        <v>393</v>
      </c>
    </row>
    <row r="248" spans="1:1" ht="11.1" customHeight="1">
      <c r="A248" s="3" t="s">
        <v>788</v>
      </c>
    </row>
    <row r="249" spans="1:1" ht="11.1" customHeight="1">
      <c r="A249" s="3" t="s">
        <v>789</v>
      </c>
    </row>
    <row r="250" spans="1:1" ht="11.1" customHeight="1">
      <c r="A250" s="3" t="s">
        <v>790</v>
      </c>
    </row>
    <row r="251" spans="1:1" ht="11.1" customHeight="1">
      <c r="A251" s="3" t="s">
        <v>791</v>
      </c>
    </row>
    <row r="252" spans="1:1" ht="11.1" customHeight="1">
      <c r="A252" s="3" t="s">
        <v>792</v>
      </c>
    </row>
  </sheetData>
  <pageMargins left="0.39370078740157483" right="0.39370078740157483" top="0.39370078740157483" bottom="0.39370078740157483" header="0.39370078740157483" footer="0.39370078740157483"/>
  <pageSetup pageOrder="overThenDown" orientation="portrait"/>
</worksheet>
</file>

<file path=xl/worksheets/sheet57.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2" width="30" style="3" customWidth="1"/>
    <col min="3"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11.1" customHeight="1" outlineLevel="1">
      <c r="C4" s="23" t="s">
        <v>884</v>
      </c>
      <c r="D4" s="23"/>
      <c r="E4" s="23"/>
      <c r="F4" s="23"/>
      <c r="G4" s="23"/>
      <c r="H4" s="23"/>
      <c r="I4" s="23"/>
      <c r="J4" s="23"/>
      <c r="K4" s="23"/>
      <c r="L4" s="23"/>
      <c r="M4" s="23"/>
    </row>
    <row r="5" spans="1:13" ht="132.94999999999999" customHeight="1" outlineLevel="1">
      <c r="B5" s="7" t="s">
        <v>885</v>
      </c>
      <c r="C5" s="8" t="s">
        <v>886</v>
      </c>
      <c r="D5" s="8" t="s">
        <v>887</v>
      </c>
      <c r="E5" s="8" t="s">
        <v>888</v>
      </c>
      <c r="F5" s="8" t="s">
        <v>889</v>
      </c>
      <c r="G5" s="8" t="s">
        <v>880</v>
      </c>
      <c r="H5" s="8" t="s">
        <v>890</v>
      </c>
      <c r="I5" s="8" t="s">
        <v>891</v>
      </c>
      <c r="J5" s="8" t="s">
        <v>892</v>
      </c>
      <c r="K5" s="8" t="s">
        <v>893</v>
      </c>
      <c r="L5" s="8" t="s">
        <v>894</v>
      </c>
      <c r="M5" s="8" t="s">
        <v>551</v>
      </c>
    </row>
    <row r="6" spans="1:13" ht="11.1" customHeight="1" outlineLevel="1">
      <c r="A6" s="24"/>
      <c r="B6" s="9" t="s">
        <v>217</v>
      </c>
      <c r="C6" s="11"/>
      <c r="D6" s="15"/>
      <c r="E6" s="15"/>
      <c r="F6" s="11"/>
      <c r="G6" s="11"/>
      <c r="H6" s="11"/>
      <c r="I6" s="11"/>
      <c r="J6" s="11"/>
      <c r="K6" s="15"/>
      <c r="L6" s="15"/>
      <c r="M6" s="11"/>
    </row>
    <row r="7" spans="1:13" ht="11.1" customHeight="1" outlineLevel="1">
      <c r="A7" s="25"/>
      <c r="B7" s="12" t="s">
        <v>558</v>
      </c>
      <c r="C7" s="20"/>
      <c r="D7" s="21"/>
      <c r="E7" s="21"/>
      <c r="F7" s="20"/>
      <c r="G7" s="20"/>
      <c r="H7" s="20"/>
      <c r="I7" s="20"/>
      <c r="J7" s="20"/>
      <c r="K7" s="13"/>
      <c r="L7" s="13"/>
      <c r="M7" s="20"/>
    </row>
  </sheetData>
  <mergeCells count="2">
    <mergeCell ref="C4:M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58.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2" width="30" style="3" customWidth="1"/>
    <col min="3"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44.1" customHeight="1" outlineLevel="1">
      <c r="C4" s="23" t="s">
        <v>895</v>
      </c>
      <c r="D4" s="23"/>
      <c r="E4" s="23"/>
      <c r="F4" s="23"/>
      <c r="G4" s="23"/>
      <c r="H4" s="23"/>
      <c r="I4" s="23"/>
      <c r="J4" s="23"/>
      <c r="K4" s="23"/>
      <c r="L4" s="23"/>
      <c r="M4" s="23"/>
    </row>
    <row r="5" spans="1:13" ht="409.6" customHeight="1" outlineLevel="1">
      <c r="B5" s="7" t="s">
        <v>885</v>
      </c>
      <c r="C5" s="8" t="s">
        <v>886</v>
      </c>
      <c r="D5" s="8" t="s">
        <v>887</v>
      </c>
      <c r="E5" s="8" t="s">
        <v>888</v>
      </c>
      <c r="F5" s="8" t="s">
        <v>896</v>
      </c>
      <c r="G5" s="8" t="s">
        <v>880</v>
      </c>
      <c r="H5" s="8" t="s">
        <v>897</v>
      </c>
      <c r="I5" s="8" t="s">
        <v>898</v>
      </c>
      <c r="J5" s="8" t="s">
        <v>870</v>
      </c>
      <c r="K5" s="8" t="s">
        <v>899</v>
      </c>
      <c r="L5" s="8" t="s">
        <v>900</v>
      </c>
      <c r="M5" s="8" t="s">
        <v>551</v>
      </c>
    </row>
    <row r="6" spans="1:13" ht="11.1" customHeight="1" outlineLevel="1">
      <c r="A6" s="24"/>
      <c r="B6" s="9" t="s">
        <v>217</v>
      </c>
      <c r="C6" s="11"/>
      <c r="D6" s="15"/>
      <c r="E6" s="15"/>
      <c r="F6" s="11"/>
      <c r="G6" s="11"/>
      <c r="H6" s="11"/>
      <c r="I6" s="11"/>
      <c r="J6" s="11"/>
      <c r="K6" s="15"/>
      <c r="L6" s="15"/>
      <c r="M6" s="11"/>
    </row>
    <row r="7" spans="1:13" ht="11.1" customHeight="1" outlineLevel="1">
      <c r="A7" s="25"/>
      <c r="B7" s="12" t="s">
        <v>558</v>
      </c>
      <c r="C7" s="20"/>
      <c r="D7" s="21"/>
      <c r="E7" s="21"/>
      <c r="F7" s="20"/>
      <c r="G7" s="20"/>
      <c r="H7" s="20"/>
      <c r="I7" s="20"/>
      <c r="J7" s="20"/>
      <c r="K7" s="13"/>
      <c r="L7" s="13"/>
      <c r="M7" s="20"/>
    </row>
  </sheetData>
  <mergeCells count="2">
    <mergeCell ref="C4:M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59.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2" width="30" style="3" customWidth="1"/>
    <col min="3"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33" customHeight="1" outlineLevel="1">
      <c r="C4" s="23" t="s">
        <v>901</v>
      </c>
      <c r="D4" s="23"/>
      <c r="E4" s="23"/>
      <c r="F4" s="23"/>
      <c r="G4" s="23"/>
      <c r="H4" s="23"/>
      <c r="I4" s="23"/>
      <c r="J4" s="23"/>
      <c r="K4" s="23"/>
      <c r="L4" s="23"/>
      <c r="M4" s="23"/>
    </row>
    <row r="5" spans="1:13" ht="398.1" customHeight="1" outlineLevel="1">
      <c r="B5" s="7" t="s">
        <v>885</v>
      </c>
      <c r="C5" s="8" t="s">
        <v>886</v>
      </c>
      <c r="D5" s="8" t="s">
        <v>887</v>
      </c>
      <c r="E5" s="8" t="s">
        <v>888</v>
      </c>
      <c r="F5" s="8" t="s">
        <v>896</v>
      </c>
      <c r="G5" s="8" t="s">
        <v>880</v>
      </c>
      <c r="H5" s="8" t="s">
        <v>897</v>
      </c>
      <c r="I5" s="8" t="s">
        <v>898</v>
      </c>
      <c r="J5" s="8" t="s">
        <v>870</v>
      </c>
      <c r="K5" s="8" t="s">
        <v>902</v>
      </c>
      <c r="L5" s="8" t="s">
        <v>903</v>
      </c>
      <c r="M5" s="8" t="s">
        <v>551</v>
      </c>
    </row>
    <row r="6" spans="1:13" ht="11.1" customHeight="1" outlineLevel="1">
      <c r="A6" s="24"/>
      <c r="B6" s="9" t="s">
        <v>217</v>
      </c>
      <c r="C6" s="11"/>
      <c r="D6" s="15"/>
      <c r="E6" s="15"/>
      <c r="F6" s="11"/>
      <c r="G6" s="11"/>
      <c r="H6" s="11"/>
      <c r="I6" s="11"/>
      <c r="J6" s="11"/>
      <c r="K6" s="15"/>
      <c r="L6" s="15"/>
      <c r="M6" s="11"/>
    </row>
    <row r="7" spans="1:13" ht="11.1" customHeight="1" outlineLevel="1">
      <c r="A7" s="25"/>
      <c r="B7" s="12" t="s">
        <v>558</v>
      </c>
      <c r="C7" s="20"/>
      <c r="D7" s="21"/>
      <c r="E7" s="21"/>
      <c r="F7" s="20"/>
      <c r="G7" s="20"/>
      <c r="H7" s="20"/>
      <c r="I7" s="20"/>
      <c r="J7" s="20"/>
      <c r="K7" s="13"/>
      <c r="L7" s="13"/>
      <c r="M7" s="20"/>
    </row>
  </sheetData>
  <mergeCells count="2">
    <mergeCell ref="C4:M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6.xml><?xml version="1.0" encoding="utf-8"?>
<worksheet xmlns="http://schemas.openxmlformats.org/spreadsheetml/2006/main" xmlns:r="http://schemas.openxmlformats.org/officeDocument/2006/relationships">
  <sheetPr>
    <outlinePr summaryBelow="0" summaryRight="0"/>
    <pageSetUpPr autoPageBreaks="0"/>
  </sheetPr>
  <dimension ref="A1:K6"/>
  <sheetViews>
    <sheetView workbookViewId="0"/>
  </sheetViews>
  <sheetFormatPr defaultColWidth="9" defaultRowHeight="11.45" customHeight="1" outlineLevelRow="1"/>
  <cols>
    <col min="1" max="1" width="30" style="3" customWidth="1"/>
    <col min="2" max="11" width="15" style="3" customWidth="1"/>
    <col min="12" max="16384" width="9" style="6"/>
  </cols>
  <sheetData>
    <row r="1" spans="1:11" s="3" customFormat="1" ht="21" customHeight="1">
      <c r="A1" s="2" t="s">
        <v>215</v>
      </c>
    </row>
    <row r="2" spans="1:11" ht="21.95" customHeight="1">
      <c r="B2" s="4" t="s">
        <v>216</v>
      </c>
      <c r="C2" s="5" t="s">
        <v>217</v>
      </c>
    </row>
    <row r="3" spans="1:11" ht="11.25" outlineLevel="1"/>
    <row r="4" spans="1:11" ht="155.1" customHeight="1" outlineLevel="1">
      <c r="B4" s="8" t="s">
        <v>237</v>
      </c>
      <c r="C4" s="23" t="s">
        <v>238</v>
      </c>
      <c r="D4" s="23"/>
      <c r="E4" s="23"/>
      <c r="F4" s="23"/>
      <c r="G4" s="23"/>
      <c r="H4" s="23"/>
      <c r="I4" s="23"/>
      <c r="J4" s="8" t="s">
        <v>239</v>
      </c>
      <c r="K4" s="8" t="s">
        <v>240</v>
      </c>
    </row>
    <row r="5" spans="1:11" ht="56.1" customHeight="1" outlineLevel="1">
      <c r="A5" s="7" t="s">
        <v>218</v>
      </c>
      <c r="B5" s="14"/>
      <c r="C5" s="8" t="s">
        <v>241</v>
      </c>
      <c r="D5" s="8" t="s">
        <v>242</v>
      </c>
      <c r="E5" s="8" t="s">
        <v>243</v>
      </c>
      <c r="F5" s="8" t="s">
        <v>244</v>
      </c>
      <c r="G5" s="8" t="s">
        <v>245</v>
      </c>
      <c r="H5" s="8" t="s">
        <v>246</v>
      </c>
      <c r="I5" s="8" t="s">
        <v>247</v>
      </c>
      <c r="J5" s="14"/>
      <c r="K5" s="14"/>
    </row>
    <row r="6" spans="1:11" ht="11.1" customHeight="1" outlineLevel="1">
      <c r="A6" s="9" t="s">
        <v>217</v>
      </c>
      <c r="B6" s="11"/>
      <c r="C6" s="11"/>
      <c r="D6" s="11"/>
      <c r="E6" s="11"/>
      <c r="F6" s="11"/>
      <c r="G6" s="11"/>
      <c r="H6" s="11"/>
      <c r="I6" s="11"/>
      <c r="J6" s="15"/>
      <c r="K6" s="11"/>
    </row>
  </sheetData>
  <mergeCells count="1">
    <mergeCell ref="C4:I4"/>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60.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2" width="30" style="3" customWidth="1"/>
    <col min="3"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21.95" customHeight="1" outlineLevel="1">
      <c r="C4" s="23" t="s">
        <v>904</v>
      </c>
      <c r="D4" s="23"/>
      <c r="E4" s="23"/>
      <c r="F4" s="23"/>
      <c r="G4" s="23"/>
      <c r="H4" s="23"/>
      <c r="I4" s="23"/>
      <c r="J4" s="23"/>
      <c r="K4" s="23"/>
      <c r="L4" s="23"/>
      <c r="M4" s="23"/>
    </row>
    <row r="5" spans="1:13" ht="210" customHeight="1" outlineLevel="1">
      <c r="B5" s="7" t="s">
        <v>885</v>
      </c>
      <c r="C5" s="8" t="s">
        <v>886</v>
      </c>
      <c r="D5" s="8" t="s">
        <v>887</v>
      </c>
      <c r="E5" s="8" t="s">
        <v>888</v>
      </c>
      <c r="F5" s="8" t="s">
        <v>896</v>
      </c>
      <c r="G5" s="8" t="s">
        <v>880</v>
      </c>
      <c r="H5" s="8" t="s">
        <v>897</v>
      </c>
      <c r="I5" s="8" t="s">
        <v>898</v>
      </c>
      <c r="J5" s="8" t="s">
        <v>870</v>
      </c>
      <c r="K5" s="8" t="s">
        <v>905</v>
      </c>
      <c r="L5" s="8" t="s">
        <v>906</v>
      </c>
      <c r="M5" s="8" t="s">
        <v>551</v>
      </c>
    </row>
    <row r="6" spans="1:13" ht="11.1" customHeight="1" outlineLevel="1">
      <c r="A6" s="24"/>
      <c r="B6" s="9" t="s">
        <v>217</v>
      </c>
      <c r="C6" s="11"/>
      <c r="D6" s="15"/>
      <c r="E6" s="15"/>
      <c r="F6" s="11"/>
      <c r="G6" s="11"/>
      <c r="H6" s="11"/>
      <c r="I6" s="11"/>
      <c r="J6" s="11"/>
      <c r="K6" s="15"/>
      <c r="L6" s="15"/>
      <c r="M6" s="11"/>
    </row>
    <row r="7" spans="1:13" ht="11.1" customHeight="1" outlineLevel="1">
      <c r="A7" s="25"/>
      <c r="B7" s="12" t="s">
        <v>558</v>
      </c>
      <c r="C7" s="20"/>
      <c r="D7" s="21"/>
      <c r="E7" s="21"/>
      <c r="F7" s="20"/>
      <c r="G7" s="20"/>
      <c r="H7" s="20"/>
      <c r="I7" s="20"/>
      <c r="J7" s="20"/>
      <c r="K7" s="13"/>
      <c r="L7" s="13"/>
      <c r="M7" s="20"/>
    </row>
  </sheetData>
  <mergeCells count="2">
    <mergeCell ref="C4:M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61.xml><?xml version="1.0" encoding="utf-8"?>
<worksheet xmlns="http://schemas.openxmlformats.org/spreadsheetml/2006/main" xmlns:r="http://schemas.openxmlformats.org/officeDocument/2006/relationships">
  <sheetPr>
    <outlinePr summaryBelow="0" summaryRight="0"/>
    <pageSetUpPr autoPageBreaks="0"/>
  </sheetPr>
  <dimension ref="A1:F7"/>
  <sheetViews>
    <sheetView workbookViewId="0"/>
  </sheetViews>
  <sheetFormatPr defaultColWidth="9" defaultRowHeight="11.45" customHeight="1" outlineLevelRow="1"/>
  <cols>
    <col min="1" max="2" width="30" style="3" customWidth="1"/>
    <col min="3" max="6" width="15" style="3" customWidth="1"/>
    <col min="7" max="16384" width="9" style="6"/>
  </cols>
  <sheetData>
    <row r="1" spans="1:6" s="3" customFormat="1" ht="21" customHeight="1">
      <c r="A1" s="2" t="s">
        <v>215</v>
      </c>
    </row>
    <row r="2" spans="1:6" ht="11.1" customHeight="1">
      <c r="B2" s="4" t="s">
        <v>216</v>
      </c>
      <c r="C2" s="5" t="s">
        <v>217</v>
      </c>
    </row>
    <row r="3" spans="1:6" ht="11.25" outlineLevel="1"/>
    <row r="4" spans="1:6" ht="11.1" customHeight="1" outlineLevel="1">
      <c r="C4" s="23" t="s">
        <v>907</v>
      </c>
      <c r="D4" s="23"/>
      <c r="E4" s="23"/>
      <c r="F4" s="23"/>
    </row>
    <row r="5" spans="1:6" ht="66.95" customHeight="1" outlineLevel="1">
      <c r="B5" s="7" t="s">
        <v>885</v>
      </c>
      <c r="C5" s="8" t="s">
        <v>908</v>
      </c>
      <c r="D5" s="8" t="s">
        <v>909</v>
      </c>
      <c r="E5" s="8" t="s">
        <v>910</v>
      </c>
      <c r="F5" s="8" t="s">
        <v>551</v>
      </c>
    </row>
    <row r="6" spans="1:6" ht="11.1" customHeight="1" outlineLevel="1">
      <c r="A6" s="24"/>
      <c r="B6" s="9" t="s">
        <v>217</v>
      </c>
      <c r="C6" s="11"/>
      <c r="D6" s="15"/>
      <c r="E6" s="15"/>
      <c r="F6" s="11"/>
    </row>
    <row r="7" spans="1:6" ht="11.1" customHeight="1" outlineLevel="1">
      <c r="A7" s="25"/>
      <c r="B7" s="12" t="s">
        <v>558</v>
      </c>
      <c r="C7" s="20"/>
      <c r="D7" s="13"/>
      <c r="E7" s="13"/>
      <c r="F7" s="20"/>
    </row>
  </sheetData>
  <mergeCells count="2">
    <mergeCell ref="C4:F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62.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D4" s="23" t="s">
        <v>911</v>
      </c>
      <c r="E4" s="23"/>
      <c r="F4" s="23"/>
      <c r="G4" s="23"/>
      <c r="H4" s="23"/>
      <c r="I4" s="23"/>
      <c r="J4" s="23"/>
      <c r="K4" s="23"/>
      <c r="L4" s="23"/>
      <c r="M4" s="23"/>
      <c r="N4" s="23"/>
    </row>
    <row r="5" spans="1:14" ht="122.1" customHeight="1" outlineLevel="1">
      <c r="B5" s="7" t="s">
        <v>912</v>
      </c>
      <c r="C5" s="7" t="s">
        <v>913</v>
      </c>
      <c r="D5" s="8" t="s">
        <v>914</v>
      </c>
      <c r="E5" s="8" t="s">
        <v>887</v>
      </c>
      <c r="F5" s="8" t="s">
        <v>888</v>
      </c>
      <c r="G5" s="8" t="s">
        <v>915</v>
      </c>
      <c r="H5" s="8" t="s">
        <v>916</v>
      </c>
      <c r="I5" s="8" t="s">
        <v>917</v>
      </c>
      <c r="J5" s="8" t="s">
        <v>918</v>
      </c>
      <c r="K5" s="8" t="s">
        <v>919</v>
      </c>
      <c r="L5" s="8" t="s">
        <v>920</v>
      </c>
      <c r="M5" s="8" t="s">
        <v>921</v>
      </c>
      <c r="N5" s="8" t="s">
        <v>551</v>
      </c>
    </row>
    <row r="6" spans="1:14" ht="11.1" customHeight="1" outlineLevel="1">
      <c r="A6" s="24"/>
      <c r="B6" s="9" t="s">
        <v>217</v>
      </c>
      <c r="C6" s="9" t="s">
        <v>217</v>
      </c>
      <c r="D6" s="11"/>
      <c r="E6" s="15"/>
      <c r="F6" s="15"/>
      <c r="G6" s="11"/>
      <c r="H6" s="11"/>
      <c r="I6" s="11"/>
      <c r="J6" s="11"/>
      <c r="K6" s="11"/>
      <c r="L6" s="15"/>
      <c r="M6" s="15"/>
      <c r="N6" s="11"/>
    </row>
    <row r="7" spans="1:14" ht="11.1" customHeight="1" outlineLevel="1">
      <c r="A7" s="25"/>
      <c r="B7" s="12" t="s">
        <v>558</v>
      </c>
      <c r="C7" s="19"/>
      <c r="D7" s="20"/>
      <c r="E7" s="21"/>
      <c r="F7" s="21"/>
      <c r="G7" s="20"/>
      <c r="H7" s="20"/>
      <c r="I7" s="20"/>
      <c r="J7" s="20"/>
      <c r="K7" s="20"/>
      <c r="L7" s="13"/>
      <c r="M7" s="13"/>
      <c r="N7" s="20"/>
    </row>
  </sheetData>
  <mergeCells count="2">
    <mergeCell ref="D4:N4"/>
    <mergeCell ref="A6:A7"/>
  </mergeCells>
  <dataValidations count="2">
    <dataValidation type="list" allowBlank="1" showInputMessage="1" showErrorMessage="1" sqref="H6 H7">
      <formula1>ListFrom25</formula1>
    </dataValidation>
    <dataValidation type="list" allowBlank="1" showInputMessage="1" showErrorMessage="1" sqref="G6 G7">
      <formula1>ListFrom26</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63.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663</v>
      </c>
      <c r="B1" s="3" t="s">
        <v>270</v>
      </c>
    </row>
    <row r="2" spans="1:2" ht="11.1" customHeight="1">
      <c r="A2" s="3" t="s">
        <v>664</v>
      </c>
      <c r="B2" s="3" t="s">
        <v>271</v>
      </c>
    </row>
    <row r="3" spans="1:2" ht="11.1" customHeight="1">
      <c r="A3" s="3" t="s">
        <v>270</v>
      </c>
      <c r="B3" s="3" t="s">
        <v>272</v>
      </c>
    </row>
    <row r="4" spans="1:2" ht="11.1" customHeight="1">
      <c r="A4" s="3" t="s">
        <v>665</v>
      </c>
      <c r="B4" s="3" t="s">
        <v>273</v>
      </c>
    </row>
    <row r="5" spans="1:2" ht="11.1" customHeight="1">
      <c r="A5" s="3" t="s">
        <v>271</v>
      </c>
      <c r="B5" s="3" t="s">
        <v>274</v>
      </c>
    </row>
    <row r="6" spans="1:2" ht="11.1" customHeight="1">
      <c r="A6" s="3" t="s">
        <v>666</v>
      </c>
      <c r="B6" s="3" t="s">
        <v>275</v>
      </c>
    </row>
    <row r="7" spans="1:2" ht="11.1" customHeight="1">
      <c r="A7" s="3" t="s">
        <v>667</v>
      </c>
      <c r="B7" s="3" t="s">
        <v>276</v>
      </c>
    </row>
    <row r="8" spans="1:2" ht="11.1" customHeight="1">
      <c r="A8" s="3" t="s">
        <v>668</v>
      </c>
      <c r="B8" s="3" t="s">
        <v>277</v>
      </c>
    </row>
    <row r="9" spans="1:2" ht="11.1" customHeight="1">
      <c r="A9" s="3" t="s">
        <v>669</v>
      </c>
      <c r="B9" s="3" t="s">
        <v>278</v>
      </c>
    </row>
    <row r="10" spans="1:2" ht="11.1" customHeight="1">
      <c r="A10" s="3" t="s">
        <v>670</v>
      </c>
      <c r="B10" s="3" t="s">
        <v>279</v>
      </c>
    </row>
    <row r="11" spans="1:2" ht="11.1" customHeight="1">
      <c r="A11" s="3" t="s">
        <v>272</v>
      </c>
      <c r="B11" s="3" t="s">
        <v>280</v>
      </c>
    </row>
    <row r="12" spans="1:2" ht="11.1" customHeight="1">
      <c r="A12" s="3" t="s">
        <v>273</v>
      </c>
      <c r="B12" s="3" t="s">
        <v>281</v>
      </c>
    </row>
    <row r="13" spans="1:2" ht="11.1" customHeight="1">
      <c r="A13" s="3" t="s">
        <v>671</v>
      </c>
      <c r="B13" s="3" t="s">
        <v>282</v>
      </c>
    </row>
    <row r="14" spans="1:2" ht="11.1" customHeight="1">
      <c r="A14" s="3" t="s">
        <v>274</v>
      </c>
      <c r="B14" s="3" t="s">
        <v>283</v>
      </c>
    </row>
    <row r="15" spans="1:2" ht="11.1" customHeight="1">
      <c r="A15" s="3" t="s">
        <v>275</v>
      </c>
      <c r="B15" s="3" t="s">
        <v>284</v>
      </c>
    </row>
    <row r="16" spans="1:2" ht="11.1" customHeight="1">
      <c r="A16" s="3" t="s">
        <v>276</v>
      </c>
      <c r="B16" s="3" t="s">
        <v>285</v>
      </c>
    </row>
    <row r="17" spans="1:2" ht="11.1" customHeight="1">
      <c r="A17" s="3" t="s">
        <v>277</v>
      </c>
      <c r="B17" s="3" t="s">
        <v>286</v>
      </c>
    </row>
    <row r="18" spans="1:2" ht="11.1" customHeight="1">
      <c r="A18" s="3" t="s">
        <v>278</v>
      </c>
      <c r="B18" s="3" t="s">
        <v>287</v>
      </c>
    </row>
    <row r="19" spans="1:2" ht="11.1" customHeight="1">
      <c r="A19" s="3" t="s">
        <v>672</v>
      </c>
      <c r="B19" s="3" t="s">
        <v>288</v>
      </c>
    </row>
    <row r="20" spans="1:2" ht="11.1" customHeight="1">
      <c r="A20" s="3" t="s">
        <v>279</v>
      </c>
      <c r="B20" s="3" t="s">
        <v>289</v>
      </c>
    </row>
    <row r="21" spans="1:2" ht="11.1" customHeight="1">
      <c r="A21" s="3" t="s">
        <v>280</v>
      </c>
      <c r="B21" s="3" t="s">
        <v>290</v>
      </c>
    </row>
    <row r="22" spans="1:2" ht="11.1" customHeight="1">
      <c r="A22" s="3" t="s">
        <v>281</v>
      </c>
      <c r="B22" s="3" t="s">
        <v>291</v>
      </c>
    </row>
    <row r="23" spans="1:2" ht="11.1" customHeight="1">
      <c r="A23" s="3" t="s">
        <v>673</v>
      </c>
      <c r="B23" s="3" t="s">
        <v>292</v>
      </c>
    </row>
    <row r="24" spans="1:2" ht="11.1" customHeight="1">
      <c r="A24" s="3" t="s">
        <v>282</v>
      </c>
      <c r="B24" s="3" t="s">
        <v>293</v>
      </c>
    </row>
    <row r="25" spans="1:2" ht="11.1" customHeight="1">
      <c r="A25" s="3" t="s">
        <v>674</v>
      </c>
      <c r="B25" s="3" t="s">
        <v>294</v>
      </c>
    </row>
    <row r="26" spans="1:2" ht="11.1" customHeight="1">
      <c r="A26" s="3" t="s">
        <v>675</v>
      </c>
      <c r="B26" s="3" t="s">
        <v>295</v>
      </c>
    </row>
    <row r="27" spans="1:2" ht="11.1" customHeight="1">
      <c r="A27" s="3" t="s">
        <v>283</v>
      </c>
      <c r="B27" s="3" t="s">
        <v>296</v>
      </c>
    </row>
    <row r="28" spans="1:2" ht="11.1" customHeight="1">
      <c r="A28" s="3" t="s">
        <v>676</v>
      </c>
      <c r="B28" s="3" t="s">
        <v>297</v>
      </c>
    </row>
    <row r="29" spans="1:2" ht="11.1" customHeight="1">
      <c r="A29" s="3" t="s">
        <v>284</v>
      </c>
      <c r="B29" s="3" t="s">
        <v>298</v>
      </c>
    </row>
    <row r="30" spans="1:2" ht="11.1" customHeight="1">
      <c r="A30" s="3" t="s">
        <v>677</v>
      </c>
      <c r="B30" s="3" t="s">
        <v>299</v>
      </c>
    </row>
    <row r="31" spans="1:2" ht="11.1" customHeight="1">
      <c r="A31" s="3" t="s">
        <v>285</v>
      </c>
      <c r="B31" s="3" t="s">
        <v>300</v>
      </c>
    </row>
    <row r="32" spans="1:2" ht="11.1" customHeight="1">
      <c r="A32" s="3" t="s">
        <v>678</v>
      </c>
      <c r="B32" s="3" t="s">
        <v>301</v>
      </c>
    </row>
    <row r="33" spans="1:2" ht="11.1" customHeight="1">
      <c r="A33" s="3" t="s">
        <v>286</v>
      </c>
      <c r="B33" s="3" t="s">
        <v>302</v>
      </c>
    </row>
    <row r="34" spans="1:2" ht="11.1" customHeight="1">
      <c r="A34" s="3" t="s">
        <v>287</v>
      </c>
      <c r="B34" s="3" t="s">
        <v>303</v>
      </c>
    </row>
    <row r="35" spans="1:2" ht="11.1" customHeight="1">
      <c r="A35" s="3" t="s">
        <v>679</v>
      </c>
      <c r="B35" s="3" t="s">
        <v>304</v>
      </c>
    </row>
    <row r="36" spans="1:2" ht="11.1" customHeight="1">
      <c r="A36" s="3" t="s">
        <v>288</v>
      </c>
      <c r="B36" s="3" t="s">
        <v>305</v>
      </c>
    </row>
    <row r="37" spans="1:2" ht="11.1" customHeight="1">
      <c r="A37" s="3" t="s">
        <v>680</v>
      </c>
      <c r="B37" s="3" t="s">
        <v>306</v>
      </c>
    </row>
    <row r="38" spans="1:2" ht="11.1" customHeight="1">
      <c r="A38" s="3" t="s">
        <v>289</v>
      </c>
      <c r="B38" s="3" t="s">
        <v>307</v>
      </c>
    </row>
    <row r="39" spans="1:2" ht="11.1" customHeight="1">
      <c r="A39" s="3" t="s">
        <v>290</v>
      </c>
      <c r="B39" s="3" t="s">
        <v>308</v>
      </c>
    </row>
    <row r="40" spans="1:2" ht="11.1" customHeight="1">
      <c r="A40" s="3" t="s">
        <v>291</v>
      </c>
      <c r="B40" s="3" t="s">
        <v>309</v>
      </c>
    </row>
    <row r="41" spans="1:2" ht="11.1" customHeight="1">
      <c r="A41" s="3" t="s">
        <v>681</v>
      </c>
      <c r="B41" s="3" t="s">
        <v>310</v>
      </c>
    </row>
    <row r="42" spans="1:2" ht="11.1" customHeight="1">
      <c r="A42" s="3" t="s">
        <v>292</v>
      </c>
      <c r="B42" s="3" t="s">
        <v>311</v>
      </c>
    </row>
    <row r="43" spans="1:2" ht="11.1" customHeight="1">
      <c r="A43" s="3" t="s">
        <v>682</v>
      </c>
      <c r="B43" s="3" t="s">
        <v>312</v>
      </c>
    </row>
    <row r="44" spans="1:2" ht="11.1" customHeight="1">
      <c r="A44" s="3" t="s">
        <v>293</v>
      </c>
      <c r="B44" s="3" t="s">
        <v>313</v>
      </c>
    </row>
    <row r="45" spans="1:2" ht="11.1" customHeight="1">
      <c r="A45" s="3" t="s">
        <v>294</v>
      </c>
      <c r="B45" s="3" t="s">
        <v>314</v>
      </c>
    </row>
    <row r="46" spans="1:2" ht="11.1" customHeight="1">
      <c r="A46" s="3" t="s">
        <v>683</v>
      </c>
      <c r="B46" s="3" t="s">
        <v>315</v>
      </c>
    </row>
    <row r="47" spans="1:2" ht="11.1" customHeight="1">
      <c r="A47" s="3" t="s">
        <v>684</v>
      </c>
      <c r="B47" s="3" t="s">
        <v>316</v>
      </c>
    </row>
    <row r="48" spans="1:2" ht="11.1" customHeight="1">
      <c r="A48" s="3" t="s">
        <v>685</v>
      </c>
      <c r="B48" s="3" t="s">
        <v>317</v>
      </c>
    </row>
    <row r="49" spans="1:2" ht="11.1" customHeight="1">
      <c r="A49" s="3" t="s">
        <v>295</v>
      </c>
      <c r="B49" s="3" t="s">
        <v>318</v>
      </c>
    </row>
    <row r="50" spans="1:2" ht="11.1" customHeight="1">
      <c r="A50" s="3" t="s">
        <v>296</v>
      </c>
      <c r="B50" s="3" t="s">
        <v>319</v>
      </c>
    </row>
    <row r="51" spans="1:2" ht="11.1" customHeight="1">
      <c r="A51" s="3" t="s">
        <v>686</v>
      </c>
      <c r="B51" s="3" t="s">
        <v>320</v>
      </c>
    </row>
    <row r="52" spans="1:2" ht="11.1" customHeight="1">
      <c r="A52" s="3" t="s">
        <v>687</v>
      </c>
      <c r="B52" s="3" t="s">
        <v>321</v>
      </c>
    </row>
    <row r="53" spans="1:2" ht="11.1" customHeight="1">
      <c r="A53" s="3" t="s">
        <v>688</v>
      </c>
      <c r="B53" s="3" t="s">
        <v>322</v>
      </c>
    </row>
    <row r="54" spans="1:2" ht="11.1" customHeight="1">
      <c r="A54" s="3" t="s">
        <v>689</v>
      </c>
      <c r="B54" s="3" t="s">
        <v>323</v>
      </c>
    </row>
    <row r="55" spans="1:2" ht="11.1" customHeight="1">
      <c r="A55" s="3" t="s">
        <v>297</v>
      </c>
      <c r="B55" s="3" t="s">
        <v>324</v>
      </c>
    </row>
    <row r="56" spans="1:2" ht="11.1" customHeight="1">
      <c r="A56" s="3" t="s">
        <v>298</v>
      </c>
      <c r="B56" s="3" t="s">
        <v>325</v>
      </c>
    </row>
    <row r="57" spans="1:2" ht="11.1" customHeight="1">
      <c r="A57" s="3" t="s">
        <v>299</v>
      </c>
      <c r="B57" s="3" t="s">
        <v>326</v>
      </c>
    </row>
    <row r="58" spans="1:2" ht="11.1" customHeight="1">
      <c r="A58" s="3" t="s">
        <v>690</v>
      </c>
      <c r="B58" s="3" t="s">
        <v>327</v>
      </c>
    </row>
    <row r="59" spans="1:2" ht="11.1" customHeight="1">
      <c r="A59" s="3" t="s">
        <v>300</v>
      </c>
      <c r="B59" s="3" t="s">
        <v>328</v>
      </c>
    </row>
    <row r="60" spans="1:2" ht="11.1" customHeight="1">
      <c r="A60" s="3" t="s">
        <v>691</v>
      </c>
      <c r="B60" s="3" t="s">
        <v>329</v>
      </c>
    </row>
    <row r="61" spans="1:2" ht="11.1" customHeight="1">
      <c r="A61" s="3" t="s">
        <v>301</v>
      </c>
      <c r="B61" s="3" t="s">
        <v>330</v>
      </c>
    </row>
    <row r="62" spans="1:2" ht="11.1" customHeight="1">
      <c r="A62" s="3" t="s">
        <v>692</v>
      </c>
      <c r="B62" s="3" t="s">
        <v>331</v>
      </c>
    </row>
    <row r="63" spans="1:2" ht="11.1" customHeight="1">
      <c r="A63" s="3" t="s">
        <v>302</v>
      </c>
      <c r="B63" s="3" t="s">
        <v>332</v>
      </c>
    </row>
    <row r="64" spans="1:2" ht="11.1" customHeight="1">
      <c r="A64" s="3" t="s">
        <v>693</v>
      </c>
      <c r="B64" s="3" t="s">
        <v>333</v>
      </c>
    </row>
    <row r="65" spans="1:2" ht="11.1" customHeight="1">
      <c r="A65" s="3" t="s">
        <v>303</v>
      </c>
      <c r="B65" s="3" t="s">
        <v>334</v>
      </c>
    </row>
    <row r="66" spans="1:2" ht="11.1" customHeight="1">
      <c r="A66" s="3" t="s">
        <v>694</v>
      </c>
      <c r="B66" s="3" t="s">
        <v>335</v>
      </c>
    </row>
    <row r="67" spans="1:2" ht="11.1" customHeight="1">
      <c r="A67" s="3" t="s">
        <v>695</v>
      </c>
      <c r="B67" s="3" t="s">
        <v>336</v>
      </c>
    </row>
    <row r="68" spans="1:2" ht="11.1" customHeight="1">
      <c r="A68" s="3" t="s">
        <v>305</v>
      </c>
      <c r="B68" s="3" t="s">
        <v>337</v>
      </c>
    </row>
    <row r="69" spans="1:2" ht="11.1" customHeight="1">
      <c r="A69" s="3" t="s">
        <v>696</v>
      </c>
      <c r="B69" s="3" t="s">
        <v>338</v>
      </c>
    </row>
    <row r="70" spans="1:2" ht="11.1" customHeight="1">
      <c r="A70" s="3" t="s">
        <v>697</v>
      </c>
      <c r="B70" s="3" t="s">
        <v>339</v>
      </c>
    </row>
    <row r="71" spans="1:2" ht="11.1" customHeight="1">
      <c r="A71" s="3" t="s">
        <v>306</v>
      </c>
      <c r="B71" s="3" t="s">
        <v>340</v>
      </c>
    </row>
    <row r="72" spans="1:2" ht="11.1" customHeight="1">
      <c r="A72" s="3" t="s">
        <v>698</v>
      </c>
      <c r="B72" s="3" t="s">
        <v>341</v>
      </c>
    </row>
    <row r="73" spans="1:2" ht="11.1" customHeight="1">
      <c r="A73" s="3" t="s">
        <v>307</v>
      </c>
      <c r="B73" s="3" t="s">
        <v>342</v>
      </c>
    </row>
    <row r="74" spans="1:2" ht="11.1" customHeight="1">
      <c r="A74" s="3" t="s">
        <v>699</v>
      </c>
      <c r="B74" s="3" t="s">
        <v>343</v>
      </c>
    </row>
    <row r="75" spans="1:2" ht="11.1" customHeight="1">
      <c r="A75" s="3" t="s">
        <v>700</v>
      </c>
      <c r="B75" s="3" t="s">
        <v>344</v>
      </c>
    </row>
    <row r="76" spans="1:2" ht="11.1" customHeight="1">
      <c r="A76" s="3" t="s">
        <v>701</v>
      </c>
      <c r="B76" s="3" t="s">
        <v>345</v>
      </c>
    </row>
    <row r="77" spans="1:2" ht="11.1" customHeight="1">
      <c r="A77" s="3" t="s">
        <v>702</v>
      </c>
      <c r="B77" s="3" t="s">
        <v>346</v>
      </c>
    </row>
    <row r="78" spans="1:2" ht="11.1" customHeight="1">
      <c r="A78" s="3" t="s">
        <v>703</v>
      </c>
      <c r="B78" s="3" t="s">
        <v>347</v>
      </c>
    </row>
    <row r="79" spans="1:2" ht="11.1" customHeight="1">
      <c r="A79" s="3" t="s">
        <v>704</v>
      </c>
      <c r="B79" s="3" t="s">
        <v>348</v>
      </c>
    </row>
    <row r="80" spans="1:2" ht="11.1" customHeight="1">
      <c r="A80" s="3" t="s">
        <v>308</v>
      </c>
      <c r="B80" s="3" t="s">
        <v>349</v>
      </c>
    </row>
    <row r="81" spans="1:2" ht="11.1" customHeight="1">
      <c r="A81" s="3" t="s">
        <v>705</v>
      </c>
      <c r="B81" s="3" t="s">
        <v>350</v>
      </c>
    </row>
    <row r="82" spans="1:2" ht="11.1" customHeight="1">
      <c r="A82" s="3" t="s">
        <v>706</v>
      </c>
      <c r="B82" s="3" t="s">
        <v>351</v>
      </c>
    </row>
    <row r="83" spans="1:2" ht="11.1" customHeight="1">
      <c r="A83" s="3" t="s">
        <v>309</v>
      </c>
      <c r="B83" s="3" t="s">
        <v>352</v>
      </c>
    </row>
    <row r="84" spans="1:2" ht="11.1" customHeight="1">
      <c r="A84" s="3" t="s">
        <v>707</v>
      </c>
      <c r="B84" s="3" t="s">
        <v>353</v>
      </c>
    </row>
    <row r="85" spans="1:2" ht="11.1" customHeight="1">
      <c r="A85" s="3" t="s">
        <v>708</v>
      </c>
      <c r="B85" s="3" t="s">
        <v>354</v>
      </c>
    </row>
    <row r="86" spans="1:2" ht="11.1" customHeight="1">
      <c r="A86" s="3" t="s">
        <v>709</v>
      </c>
      <c r="B86" s="3" t="s">
        <v>355</v>
      </c>
    </row>
    <row r="87" spans="1:2" ht="11.1" customHeight="1">
      <c r="A87" s="3" t="s">
        <v>310</v>
      </c>
      <c r="B87" s="3" t="s">
        <v>356</v>
      </c>
    </row>
    <row r="88" spans="1:2" ht="11.1" customHeight="1">
      <c r="A88" s="3" t="s">
        <v>710</v>
      </c>
      <c r="B88" s="3" t="s">
        <v>357</v>
      </c>
    </row>
    <row r="89" spans="1:2" ht="11.1" customHeight="1">
      <c r="A89" s="3" t="s">
        <v>711</v>
      </c>
      <c r="B89" s="3" t="s">
        <v>358</v>
      </c>
    </row>
    <row r="90" spans="1:2" ht="11.1" customHeight="1">
      <c r="A90" s="3" t="s">
        <v>712</v>
      </c>
      <c r="B90" s="3" t="s">
        <v>359</v>
      </c>
    </row>
    <row r="91" spans="1:2" ht="11.1" customHeight="1">
      <c r="A91" s="3" t="s">
        <v>713</v>
      </c>
      <c r="B91" s="3" t="s">
        <v>360</v>
      </c>
    </row>
    <row r="92" spans="1:2" ht="11.1" customHeight="1">
      <c r="A92" s="3" t="s">
        <v>714</v>
      </c>
      <c r="B92" s="3" t="s">
        <v>361</v>
      </c>
    </row>
    <row r="93" spans="1:2" ht="11.1" customHeight="1">
      <c r="A93" s="3" t="s">
        <v>715</v>
      </c>
      <c r="B93" s="3" t="s">
        <v>362</v>
      </c>
    </row>
    <row r="94" spans="1:2" ht="11.1" customHeight="1">
      <c r="A94" s="3" t="s">
        <v>311</v>
      </c>
      <c r="B94" s="3" t="s">
        <v>363</v>
      </c>
    </row>
    <row r="95" spans="1:2" ht="11.1" customHeight="1">
      <c r="A95" s="3" t="s">
        <v>312</v>
      </c>
      <c r="B95" s="3" t="s">
        <v>364</v>
      </c>
    </row>
    <row r="96" spans="1:2" ht="11.1" customHeight="1">
      <c r="A96" s="3" t="s">
        <v>313</v>
      </c>
      <c r="B96" s="3" t="s">
        <v>269</v>
      </c>
    </row>
    <row r="97" spans="1:2" ht="11.1" customHeight="1">
      <c r="A97" s="3" t="s">
        <v>314</v>
      </c>
      <c r="B97" s="3" t="s">
        <v>365</v>
      </c>
    </row>
    <row r="98" spans="1:2" ht="11.1" customHeight="1">
      <c r="A98" s="3" t="s">
        <v>716</v>
      </c>
      <c r="B98" s="3" t="s">
        <v>366</v>
      </c>
    </row>
    <row r="99" spans="1:2" ht="11.1" customHeight="1">
      <c r="A99" s="3" t="s">
        <v>717</v>
      </c>
      <c r="B99" s="3" t="s">
        <v>367</v>
      </c>
    </row>
    <row r="100" spans="1:2" ht="11.1" customHeight="1">
      <c r="A100" s="3" t="s">
        <v>315</v>
      </c>
      <c r="B100" s="3" t="s">
        <v>368</v>
      </c>
    </row>
    <row r="101" spans="1:2" ht="11.1" customHeight="1">
      <c r="A101" s="3" t="s">
        <v>316</v>
      </c>
      <c r="B101" s="3" t="s">
        <v>369</v>
      </c>
    </row>
    <row r="102" spans="1:2" ht="11.1" customHeight="1">
      <c r="A102" s="3" t="s">
        <v>317</v>
      </c>
      <c r="B102" s="3" t="s">
        <v>370</v>
      </c>
    </row>
    <row r="103" spans="1:2" ht="11.1" customHeight="1">
      <c r="A103" s="3" t="s">
        <v>318</v>
      </c>
      <c r="B103" s="3" t="s">
        <v>371</v>
      </c>
    </row>
    <row r="104" spans="1:2" ht="11.1" customHeight="1">
      <c r="A104" s="3" t="s">
        <v>319</v>
      </c>
      <c r="B104" s="3" t="s">
        <v>372</v>
      </c>
    </row>
    <row r="105" spans="1:2" ht="11.1" customHeight="1">
      <c r="A105" s="3" t="s">
        <v>320</v>
      </c>
      <c r="B105" s="3" t="s">
        <v>373</v>
      </c>
    </row>
    <row r="106" spans="1:2" ht="11.1" customHeight="1">
      <c r="A106" s="3" t="s">
        <v>321</v>
      </c>
      <c r="B106" s="3" t="s">
        <v>374</v>
      </c>
    </row>
    <row r="107" spans="1:2" ht="11.1" customHeight="1">
      <c r="A107" s="3" t="s">
        <v>322</v>
      </c>
      <c r="B107" s="3" t="s">
        <v>375</v>
      </c>
    </row>
    <row r="108" spans="1:2" ht="11.1" customHeight="1">
      <c r="A108" s="3" t="s">
        <v>718</v>
      </c>
      <c r="B108" s="3" t="s">
        <v>376</v>
      </c>
    </row>
    <row r="109" spans="1:2" ht="11.1" customHeight="1">
      <c r="A109" s="3" t="s">
        <v>323</v>
      </c>
      <c r="B109" s="3" t="s">
        <v>377</v>
      </c>
    </row>
    <row r="110" spans="1:2" ht="11.1" customHeight="1">
      <c r="A110" s="3" t="s">
        <v>719</v>
      </c>
      <c r="B110" s="3" t="s">
        <v>378</v>
      </c>
    </row>
    <row r="111" spans="1:2" ht="11.1" customHeight="1">
      <c r="A111" s="3" t="s">
        <v>720</v>
      </c>
      <c r="B111" s="3" t="s">
        <v>379</v>
      </c>
    </row>
    <row r="112" spans="1:2" ht="11.1" customHeight="1">
      <c r="A112" s="3" t="s">
        <v>324</v>
      </c>
      <c r="B112" s="3" t="s">
        <v>380</v>
      </c>
    </row>
    <row r="113" spans="1:2" ht="11.1" customHeight="1">
      <c r="A113" s="3" t="s">
        <v>325</v>
      </c>
      <c r="B113" s="3" t="s">
        <v>381</v>
      </c>
    </row>
    <row r="114" spans="1:2" ht="11.1" customHeight="1">
      <c r="A114" s="3" t="s">
        <v>326</v>
      </c>
      <c r="B114" s="3" t="s">
        <v>382</v>
      </c>
    </row>
    <row r="115" spans="1:2" ht="11.1" customHeight="1">
      <c r="A115" s="3" t="s">
        <v>327</v>
      </c>
      <c r="B115" s="3" t="s">
        <v>383</v>
      </c>
    </row>
    <row r="116" spans="1:2" ht="11.1" customHeight="1">
      <c r="A116" s="3" t="s">
        <v>328</v>
      </c>
      <c r="B116" s="3" t="s">
        <v>384</v>
      </c>
    </row>
    <row r="117" spans="1:2" ht="11.1" customHeight="1">
      <c r="A117" s="3" t="s">
        <v>329</v>
      </c>
      <c r="B117" s="3" t="s">
        <v>385</v>
      </c>
    </row>
    <row r="118" spans="1:2" ht="11.1" customHeight="1">
      <c r="A118" s="3" t="s">
        <v>330</v>
      </c>
      <c r="B118" s="3" t="s">
        <v>386</v>
      </c>
    </row>
    <row r="119" spans="1:2" ht="11.1" customHeight="1">
      <c r="A119" s="3" t="s">
        <v>331</v>
      </c>
      <c r="B119" s="3" t="s">
        <v>387</v>
      </c>
    </row>
    <row r="120" spans="1:2" ht="11.1" customHeight="1">
      <c r="A120" s="3" t="s">
        <v>332</v>
      </c>
      <c r="B120" s="3" t="s">
        <v>388</v>
      </c>
    </row>
    <row r="121" spans="1:2" ht="11.1" customHeight="1">
      <c r="A121" s="3" t="s">
        <v>333</v>
      </c>
      <c r="B121" s="3" t="s">
        <v>389</v>
      </c>
    </row>
    <row r="122" spans="1:2" ht="11.1" customHeight="1">
      <c r="A122" s="3" t="s">
        <v>334</v>
      </c>
      <c r="B122" s="3" t="s">
        <v>390</v>
      </c>
    </row>
    <row r="123" spans="1:2" ht="11.1" customHeight="1">
      <c r="A123" s="3" t="s">
        <v>335</v>
      </c>
      <c r="B123" s="3" t="s">
        <v>391</v>
      </c>
    </row>
    <row r="124" spans="1:2" ht="11.1" customHeight="1">
      <c r="A124" s="3" t="s">
        <v>721</v>
      </c>
      <c r="B124" s="3" t="s">
        <v>392</v>
      </c>
    </row>
    <row r="125" spans="1:2" ht="11.1" customHeight="1">
      <c r="A125" s="3" t="s">
        <v>336</v>
      </c>
      <c r="B125" s="3" t="s">
        <v>393</v>
      </c>
    </row>
    <row r="126" spans="1:2" ht="11.1" customHeight="1">
      <c r="A126" s="3" t="s">
        <v>337</v>
      </c>
      <c r="B126" s="3" t="s">
        <v>394</v>
      </c>
    </row>
    <row r="127" spans="1:2" ht="11.1" customHeight="1">
      <c r="A127" s="3" t="s">
        <v>722</v>
      </c>
      <c r="B127" s="3" t="s">
        <v>395</v>
      </c>
    </row>
    <row r="128" spans="1:2" ht="11.1" customHeight="1">
      <c r="A128" s="3" t="s">
        <v>723</v>
      </c>
      <c r="B128" s="3" t="s">
        <v>396</v>
      </c>
    </row>
    <row r="129" spans="1:2" ht="11.1" customHeight="1">
      <c r="A129" s="3" t="s">
        <v>724</v>
      </c>
      <c r="B129" s="3" t="s">
        <v>397</v>
      </c>
    </row>
    <row r="130" spans="1:2" ht="11.1" customHeight="1">
      <c r="A130" s="3" t="s">
        <v>338</v>
      </c>
      <c r="B130" s="3" t="s">
        <v>398</v>
      </c>
    </row>
    <row r="131" spans="1:2" ht="11.1" customHeight="1">
      <c r="A131" s="3" t="s">
        <v>725</v>
      </c>
      <c r="B131" s="3" t="s">
        <v>399</v>
      </c>
    </row>
    <row r="132" spans="1:2" ht="11.1" customHeight="1">
      <c r="A132" s="3" t="s">
        <v>339</v>
      </c>
      <c r="B132" s="3" t="s">
        <v>400</v>
      </c>
    </row>
    <row r="133" spans="1:2" ht="11.1" customHeight="1">
      <c r="A133" s="3" t="s">
        <v>340</v>
      </c>
      <c r="B133" s="3" t="s">
        <v>401</v>
      </c>
    </row>
    <row r="134" spans="1:2" ht="11.1" customHeight="1">
      <c r="A134" s="3" t="s">
        <v>341</v>
      </c>
      <c r="B134" s="3" t="s">
        <v>402</v>
      </c>
    </row>
    <row r="135" spans="1:2" ht="11.1" customHeight="1">
      <c r="A135" s="3" t="s">
        <v>726</v>
      </c>
      <c r="B135" s="3" t="s">
        <v>403</v>
      </c>
    </row>
    <row r="136" spans="1:2" ht="11.1" customHeight="1">
      <c r="A136" s="3" t="s">
        <v>727</v>
      </c>
      <c r="B136" s="3" t="s">
        <v>404</v>
      </c>
    </row>
    <row r="137" spans="1:2" ht="11.1" customHeight="1">
      <c r="A137" s="3" t="s">
        <v>728</v>
      </c>
      <c r="B137" s="3" t="s">
        <v>405</v>
      </c>
    </row>
    <row r="138" spans="1:2" ht="11.1" customHeight="1">
      <c r="A138" s="3" t="s">
        <v>342</v>
      </c>
      <c r="B138" s="3" t="s">
        <v>406</v>
      </c>
    </row>
    <row r="139" spans="1:2" ht="11.1" customHeight="1">
      <c r="A139" s="3" t="s">
        <v>343</v>
      </c>
      <c r="B139" s="3" t="s">
        <v>407</v>
      </c>
    </row>
    <row r="140" spans="1:2" ht="11.1" customHeight="1">
      <c r="A140" s="3" t="s">
        <v>344</v>
      </c>
      <c r="B140" s="3" t="s">
        <v>408</v>
      </c>
    </row>
    <row r="141" spans="1:2" ht="11.1" customHeight="1">
      <c r="A141" s="3" t="s">
        <v>729</v>
      </c>
      <c r="B141" s="3" t="s">
        <v>409</v>
      </c>
    </row>
    <row r="142" spans="1:2" ht="11.1" customHeight="1">
      <c r="A142" s="3" t="s">
        <v>345</v>
      </c>
      <c r="B142" s="3" t="s">
        <v>410</v>
      </c>
    </row>
    <row r="143" spans="1:2" ht="11.1" customHeight="1">
      <c r="A143" s="3" t="s">
        <v>346</v>
      </c>
      <c r="B143" s="3" t="s">
        <v>411</v>
      </c>
    </row>
    <row r="144" spans="1:2" ht="11.1" customHeight="1">
      <c r="A144" s="3" t="s">
        <v>730</v>
      </c>
      <c r="B144" s="3" t="s">
        <v>412</v>
      </c>
    </row>
    <row r="145" spans="1:2" ht="11.1" customHeight="1">
      <c r="A145" s="3" t="s">
        <v>731</v>
      </c>
      <c r="B145" s="3" t="s">
        <v>413</v>
      </c>
    </row>
    <row r="146" spans="1:2" ht="11.1" customHeight="1">
      <c r="A146" s="3" t="s">
        <v>347</v>
      </c>
      <c r="B146" s="3" t="s">
        <v>414</v>
      </c>
    </row>
    <row r="147" spans="1:2" ht="11.1" customHeight="1">
      <c r="A147" s="3" t="s">
        <v>732</v>
      </c>
      <c r="B147" s="3" t="s">
        <v>415</v>
      </c>
    </row>
    <row r="148" spans="1:2" ht="11.1" customHeight="1">
      <c r="A148" s="3" t="s">
        <v>348</v>
      </c>
      <c r="B148" s="3" t="s">
        <v>416</v>
      </c>
    </row>
    <row r="149" spans="1:2" ht="11.1" customHeight="1">
      <c r="A149" s="3" t="s">
        <v>349</v>
      </c>
      <c r="B149" s="3" t="s">
        <v>417</v>
      </c>
    </row>
    <row r="150" spans="1:2" ht="11.1" customHeight="1">
      <c r="A150" s="3" t="s">
        <v>733</v>
      </c>
      <c r="B150" s="3" t="s">
        <v>418</v>
      </c>
    </row>
    <row r="151" spans="1:2" ht="11.1" customHeight="1">
      <c r="A151" s="3" t="s">
        <v>350</v>
      </c>
      <c r="B151" s="3" t="s">
        <v>419</v>
      </c>
    </row>
    <row r="152" spans="1:2" ht="11.1" customHeight="1">
      <c r="A152" s="3" t="s">
        <v>734</v>
      </c>
      <c r="B152" s="3" t="s">
        <v>420</v>
      </c>
    </row>
    <row r="153" spans="1:2" ht="11.1" customHeight="1">
      <c r="A153" s="3" t="s">
        <v>735</v>
      </c>
      <c r="B153" s="3" t="s">
        <v>421</v>
      </c>
    </row>
    <row r="154" spans="1:2" ht="11.1" customHeight="1">
      <c r="A154" s="3" t="s">
        <v>352</v>
      </c>
      <c r="B154" s="3" t="s">
        <v>422</v>
      </c>
    </row>
    <row r="155" spans="1:2" ht="11.1" customHeight="1">
      <c r="A155" s="3" t="s">
        <v>736</v>
      </c>
      <c r="B155" s="3" t="s">
        <v>423</v>
      </c>
    </row>
    <row r="156" spans="1:2" ht="11.1" customHeight="1">
      <c r="A156" s="3" t="s">
        <v>737</v>
      </c>
      <c r="B156" s="3" t="s">
        <v>424</v>
      </c>
    </row>
    <row r="157" spans="1:2" ht="11.1" customHeight="1">
      <c r="A157" s="3" t="s">
        <v>738</v>
      </c>
      <c r="B157" s="3" t="s">
        <v>425</v>
      </c>
    </row>
    <row r="158" spans="1:2" ht="11.1" customHeight="1">
      <c r="A158" s="3" t="s">
        <v>353</v>
      </c>
      <c r="B158" s="3" t="s">
        <v>426</v>
      </c>
    </row>
    <row r="159" spans="1:2" ht="11.1" customHeight="1">
      <c r="A159" s="3" t="s">
        <v>354</v>
      </c>
      <c r="B159" s="3" t="s">
        <v>427</v>
      </c>
    </row>
    <row r="160" spans="1:2" ht="11.1" customHeight="1">
      <c r="A160" s="3" t="s">
        <v>355</v>
      </c>
      <c r="B160" s="3" t="s">
        <v>428</v>
      </c>
    </row>
    <row r="161" spans="1:2" ht="11.1" customHeight="1">
      <c r="A161" s="3" t="s">
        <v>739</v>
      </c>
      <c r="B161" s="3" t="s">
        <v>429</v>
      </c>
    </row>
    <row r="162" spans="1:2" ht="11.1" customHeight="1">
      <c r="A162" s="3" t="s">
        <v>356</v>
      </c>
    </row>
    <row r="163" spans="1:2" ht="11.1" customHeight="1">
      <c r="A163" s="3" t="s">
        <v>740</v>
      </c>
    </row>
    <row r="164" spans="1:2" ht="11.1" customHeight="1">
      <c r="A164" s="3" t="s">
        <v>741</v>
      </c>
    </row>
    <row r="165" spans="1:2" ht="11.1" customHeight="1">
      <c r="A165" s="3" t="s">
        <v>357</v>
      </c>
    </row>
    <row r="166" spans="1:2" ht="11.1" customHeight="1">
      <c r="A166" s="3" t="s">
        <v>742</v>
      </c>
    </row>
    <row r="167" spans="1:2" ht="11.1" customHeight="1">
      <c r="A167" s="3" t="s">
        <v>743</v>
      </c>
    </row>
    <row r="168" spans="1:2" ht="11.1" customHeight="1">
      <c r="A168" s="3" t="s">
        <v>744</v>
      </c>
    </row>
    <row r="169" spans="1:2" ht="11.1" customHeight="1">
      <c r="A169" s="3" t="s">
        <v>745</v>
      </c>
    </row>
    <row r="170" spans="1:2" ht="11.1" customHeight="1">
      <c r="A170" s="3" t="s">
        <v>746</v>
      </c>
    </row>
    <row r="171" spans="1:2" ht="11.1" customHeight="1">
      <c r="A171" s="3" t="s">
        <v>358</v>
      </c>
    </row>
    <row r="172" spans="1:2" ht="11.1" customHeight="1">
      <c r="A172" s="3" t="s">
        <v>747</v>
      </c>
    </row>
    <row r="173" spans="1:2" ht="11.1" customHeight="1">
      <c r="A173" s="3" t="s">
        <v>360</v>
      </c>
    </row>
    <row r="174" spans="1:2" ht="11.1" customHeight="1">
      <c r="A174" s="3" t="s">
        <v>361</v>
      </c>
    </row>
    <row r="175" spans="1:2" ht="11.1" customHeight="1">
      <c r="A175" s="3" t="s">
        <v>362</v>
      </c>
    </row>
    <row r="176" spans="1:2" ht="11.1" customHeight="1">
      <c r="A176" s="3" t="s">
        <v>363</v>
      </c>
    </row>
    <row r="177" spans="1:1" ht="11.1" customHeight="1">
      <c r="A177" s="3" t="s">
        <v>748</v>
      </c>
    </row>
    <row r="178" spans="1:1" ht="11.1" customHeight="1">
      <c r="A178" s="3" t="s">
        <v>749</v>
      </c>
    </row>
    <row r="179" spans="1:1" ht="11.1" customHeight="1">
      <c r="A179" s="3" t="s">
        <v>750</v>
      </c>
    </row>
    <row r="180" spans="1:1" ht="11.1" customHeight="1">
      <c r="A180" s="3" t="s">
        <v>751</v>
      </c>
    </row>
    <row r="181" spans="1:1" ht="11.1" customHeight="1">
      <c r="A181" s="3" t="s">
        <v>752</v>
      </c>
    </row>
    <row r="182" spans="1:1" ht="11.1" customHeight="1">
      <c r="A182" s="3" t="s">
        <v>753</v>
      </c>
    </row>
    <row r="183" spans="1:1" ht="11.1" customHeight="1">
      <c r="A183" s="3" t="s">
        <v>364</v>
      </c>
    </row>
    <row r="184" spans="1:1" ht="11.1" customHeight="1">
      <c r="A184" s="3" t="s">
        <v>754</v>
      </c>
    </row>
    <row r="185" spans="1:1" ht="11.1" customHeight="1">
      <c r="A185" s="3" t="s">
        <v>755</v>
      </c>
    </row>
    <row r="186" spans="1:1" ht="11.1" customHeight="1">
      <c r="A186" s="3" t="s">
        <v>269</v>
      </c>
    </row>
    <row r="187" spans="1:1" ht="11.1" customHeight="1">
      <c r="A187" s="3" t="s">
        <v>365</v>
      </c>
    </row>
    <row r="188" spans="1:1" ht="11.1" customHeight="1">
      <c r="A188" s="3" t="s">
        <v>756</v>
      </c>
    </row>
    <row r="189" spans="1:1" ht="11.1" customHeight="1">
      <c r="A189" s="3" t="s">
        <v>366</v>
      </c>
    </row>
    <row r="190" spans="1:1" ht="11.1" customHeight="1">
      <c r="A190" s="3" t="s">
        <v>757</v>
      </c>
    </row>
    <row r="191" spans="1:1" ht="11.1" customHeight="1">
      <c r="A191" s="3" t="s">
        <v>758</v>
      </c>
    </row>
    <row r="192" spans="1:1" ht="11.1" customHeight="1">
      <c r="A192" s="3" t="s">
        <v>759</v>
      </c>
    </row>
    <row r="193" spans="1:1" ht="11.1" customHeight="1">
      <c r="A193" s="3" t="s">
        <v>760</v>
      </c>
    </row>
    <row r="194" spans="1:1" ht="11.1" customHeight="1">
      <c r="A194" s="3" t="s">
        <v>761</v>
      </c>
    </row>
    <row r="195" spans="1:1" ht="11.1" customHeight="1">
      <c r="A195" s="3" t="s">
        <v>762</v>
      </c>
    </row>
    <row r="196" spans="1:1" ht="11.1" customHeight="1">
      <c r="A196" s="3" t="s">
        <v>763</v>
      </c>
    </row>
    <row r="197" spans="1:1" ht="11.1" customHeight="1">
      <c r="A197" s="3" t="s">
        <v>367</v>
      </c>
    </row>
    <row r="198" spans="1:1" ht="11.1" customHeight="1">
      <c r="A198" s="3" t="s">
        <v>368</v>
      </c>
    </row>
    <row r="199" spans="1:1" ht="11.1" customHeight="1">
      <c r="A199" s="3" t="s">
        <v>764</v>
      </c>
    </row>
    <row r="200" spans="1:1" ht="11.1" customHeight="1">
      <c r="A200" s="3" t="s">
        <v>765</v>
      </c>
    </row>
    <row r="201" spans="1:1" ht="11.1" customHeight="1">
      <c r="A201" s="3" t="s">
        <v>369</v>
      </c>
    </row>
    <row r="202" spans="1:1" ht="11.1" customHeight="1">
      <c r="A202" s="3" t="s">
        <v>370</v>
      </c>
    </row>
    <row r="203" spans="1:1" ht="11.1" customHeight="1">
      <c r="A203" s="3" t="s">
        <v>371</v>
      </c>
    </row>
    <row r="204" spans="1:1" ht="11.1" customHeight="1">
      <c r="A204" s="3" t="s">
        <v>766</v>
      </c>
    </row>
    <row r="205" spans="1:1" ht="11.1" customHeight="1">
      <c r="A205" s="3" t="s">
        <v>372</v>
      </c>
    </row>
    <row r="206" spans="1:1" ht="11.1" customHeight="1">
      <c r="A206" s="3" t="s">
        <v>767</v>
      </c>
    </row>
    <row r="207" spans="1:1" ht="11.1" customHeight="1">
      <c r="A207" s="3" t="s">
        <v>373</v>
      </c>
    </row>
    <row r="208" spans="1:1" ht="11.1" customHeight="1">
      <c r="A208" s="3" t="s">
        <v>374</v>
      </c>
    </row>
    <row r="209" spans="1:1" ht="11.1" customHeight="1">
      <c r="A209" s="3" t="s">
        <v>768</v>
      </c>
    </row>
    <row r="210" spans="1:1" ht="11.1" customHeight="1">
      <c r="A210" s="3" t="s">
        <v>769</v>
      </c>
    </row>
    <row r="211" spans="1:1" ht="11.1" customHeight="1">
      <c r="A211" s="3" t="s">
        <v>375</v>
      </c>
    </row>
    <row r="212" spans="1:1" ht="11.1" customHeight="1">
      <c r="A212" s="3" t="s">
        <v>770</v>
      </c>
    </row>
    <row r="213" spans="1:1" ht="11.1" customHeight="1">
      <c r="A213" s="3" t="s">
        <v>771</v>
      </c>
    </row>
    <row r="214" spans="1:1" ht="11.1" customHeight="1">
      <c r="A214" s="3" t="s">
        <v>772</v>
      </c>
    </row>
    <row r="215" spans="1:1" ht="11.1" customHeight="1">
      <c r="A215" s="3" t="s">
        <v>773</v>
      </c>
    </row>
    <row r="216" spans="1:1" ht="11.1" customHeight="1">
      <c r="A216" s="3" t="s">
        <v>376</v>
      </c>
    </row>
    <row r="217" spans="1:1" ht="11.1" customHeight="1">
      <c r="A217" s="3" t="s">
        <v>377</v>
      </c>
    </row>
    <row r="218" spans="1:1" ht="11.1" customHeight="1">
      <c r="A218" s="3" t="s">
        <v>378</v>
      </c>
    </row>
    <row r="219" spans="1:1" ht="11.1" customHeight="1">
      <c r="A219" s="3" t="s">
        <v>379</v>
      </c>
    </row>
    <row r="220" spans="1:1" ht="11.1" customHeight="1">
      <c r="A220" s="3" t="s">
        <v>774</v>
      </c>
    </row>
    <row r="221" spans="1:1" ht="11.1" customHeight="1">
      <c r="A221" s="3" t="s">
        <v>380</v>
      </c>
    </row>
    <row r="222" spans="1:1" ht="11.1" customHeight="1">
      <c r="A222" s="3" t="s">
        <v>775</v>
      </c>
    </row>
    <row r="223" spans="1:1" ht="11.1" customHeight="1">
      <c r="A223" s="3" t="s">
        <v>776</v>
      </c>
    </row>
    <row r="224" spans="1:1" ht="11.1" customHeight="1">
      <c r="A224" s="3" t="s">
        <v>381</v>
      </c>
    </row>
    <row r="225" spans="1:1" ht="11.1" customHeight="1">
      <c r="A225" s="3" t="s">
        <v>382</v>
      </c>
    </row>
    <row r="226" spans="1:1" ht="11.1" customHeight="1">
      <c r="A226" s="3" t="s">
        <v>383</v>
      </c>
    </row>
    <row r="227" spans="1:1" ht="11.1" customHeight="1">
      <c r="A227" s="3" t="s">
        <v>384</v>
      </c>
    </row>
    <row r="228" spans="1:1" ht="11.1" customHeight="1">
      <c r="A228" s="3" t="s">
        <v>777</v>
      </c>
    </row>
    <row r="229" spans="1:1" ht="11.1" customHeight="1">
      <c r="A229" s="3" t="s">
        <v>778</v>
      </c>
    </row>
    <row r="230" spans="1:1" ht="11.1" customHeight="1">
      <c r="A230" s="3" t="s">
        <v>779</v>
      </c>
    </row>
    <row r="231" spans="1:1" ht="11.1" customHeight="1">
      <c r="A231" s="3" t="s">
        <v>780</v>
      </c>
    </row>
    <row r="232" spans="1:1" ht="11.1" customHeight="1">
      <c r="A232" s="3" t="s">
        <v>385</v>
      </c>
    </row>
    <row r="233" spans="1:1" ht="11.1" customHeight="1">
      <c r="A233" s="3" t="s">
        <v>781</v>
      </c>
    </row>
    <row r="234" spans="1:1" ht="11.1" customHeight="1">
      <c r="A234" s="3" t="s">
        <v>386</v>
      </c>
    </row>
    <row r="235" spans="1:1" ht="11.1" customHeight="1">
      <c r="A235" s="3" t="s">
        <v>387</v>
      </c>
    </row>
    <row r="236" spans="1:1" ht="11.1" customHeight="1">
      <c r="A236" s="3" t="s">
        <v>388</v>
      </c>
    </row>
    <row r="237" spans="1:1" ht="11.1" customHeight="1">
      <c r="A237" s="3" t="s">
        <v>782</v>
      </c>
    </row>
    <row r="238" spans="1:1" ht="11.1" customHeight="1">
      <c r="A238" s="3" t="s">
        <v>783</v>
      </c>
    </row>
    <row r="239" spans="1:1" ht="11.1" customHeight="1">
      <c r="A239" s="3" t="s">
        <v>784</v>
      </c>
    </row>
    <row r="240" spans="1:1" ht="11.1" customHeight="1">
      <c r="A240" s="3" t="s">
        <v>389</v>
      </c>
    </row>
    <row r="241" spans="1:1" ht="11.1" customHeight="1">
      <c r="A241" s="3" t="s">
        <v>390</v>
      </c>
    </row>
    <row r="242" spans="1:1" ht="11.1" customHeight="1">
      <c r="A242" s="3" t="s">
        <v>785</v>
      </c>
    </row>
    <row r="243" spans="1:1" ht="11.1" customHeight="1">
      <c r="A243" s="3" t="s">
        <v>391</v>
      </c>
    </row>
    <row r="244" spans="1:1" ht="11.1" customHeight="1">
      <c r="A244" s="3" t="s">
        <v>392</v>
      </c>
    </row>
    <row r="245" spans="1:1" ht="11.1" customHeight="1">
      <c r="A245" s="3" t="s">
        <v>786</v>
      </c>
    </row>
    <row r="246" spans="1:1" ht="11.1" customHeight="1">
      <c r="A246" s="3" t="s">
        <v>787</v>
      </c>
    </row>
    <row r="247" spans="1:1" ht="11.1" customHeight="1">
      <c r="A247" s="3" t="s">
        <v>393</v>
      </c>
    </row>
    <row r="248" spans="1:1" ht="11.1" customHeight="1">
      <c r="A248" s="3" t="s">
        <v>788</v>
      </c>
    </row>
    <row r="249" spans="1:1" ht="11.1" customHeight="1">
      <c r="A249" s="3" t="s">
        <v>789</v>
      </c>
    </row>
    <row r="250" spans="1:1" ht="11.1" customHeight="1">
      <c r="A250" s="3" t="s">
        <v>790</v>
      </c>
    </row>
    <row r="251" spans="1:1" ht="11.1" customHeight="1">
      <c r="A251" s="3" t="s">
        <v>791</v>
      </c>
    </row>
    <row r="252" spans="1:1" ht="11.1" customHeight="1">
      <c r="A252" s="3" t="s">
        <v>792</v>
      </c>
    </row>
  </sheetData>
  <pageMargins left="0.39370078740157483" right="0.39370078740157483" top="0.39370078740157483" bottom="0.39370078740157483" header="0.39370078740157483" footer="0.39370078740157483"/>
  <pageSetup pageOrder="overThenDown" orientation="portrait"/>
</worksheet>
</file>

<file path=xl/worksheets/sheet64.xml><?xml version="1.0" encoding="utf-8"?>
<worksheet xmlns="http://schemas.openxmlformats.org/spreadsheetml/2006/main" xmlns:r="http://schemas.openxmlformats.org/officeDocument/2006/relationships">
  <sheetPr>
    <outlinePr summaryBelow="0" summaryRight="0"/>
    <pageSetUpPr autoPageBreaks="0"/>
  </sheetPr>
  <dimension ref="A1:P7"/>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217</v>
      </c>
    </row>
    <row r="3" spans="1:16" ht="11.25" outlineLevel="1"/>
    <row r="4" spans="1:16" ht="11.1" customHeight="1" outlineLevel="1">
      <c r="D4" s="23" t="s">
        <v>922</v>
      </c>
      <c r="E4" s="23"/>
      <c r="F4" s="23"/>
      <c r="G4" s="23"/>
      <c r="H4" s="23"/>
      <c r="I4" s="23"/>
      <c r="J4" s="23"/>
      <c r="K4" s="23"/>
      <c r="L4" s="23"/>
      <c r="M4" s="23"/>
      <c r="N4" s="23"/>
      <c r="O4" s="23"/>
      <c r="P4" s="23"/>
    </row>
    <row r="5" spans="1:16" ht="122.1" customHeight="1" outlineLevel="1">
      <c r="B5" s="7" t="s">
        <v>913</v>
      </c>
      <c r="C5" s="7" t="s">
        <v>923</v>
      </c>
      <c r="D5" s="8" t="s">
        <v>914</v>
      </c>
      <c r="E5" s="8" t="s">
        <v>887</v>
      </c>
      <c r="F5" s="8" t="s">
        <v>888</v>
      </c>
      <c r="G5" s="8" t="s">
        <v>915</v>
      </c>
      <c r="H5" s="8" t="s">
        <v>916</v>
      </c>
      <c r="I5" s="8" t="s">
        <v>924</v>
      </c>
      <c r="J5" s="8" t="s">
        <v>925</v>
      </c>
      <c r="K5" s="8" t="s">
        <v>926</v>
      </c>
      <c r="L5" s="8" t="s">
        <v>544</v>
      </c>
      <c r="M5" s="8" t="s">
        <v>919</v>
      </c>
      <c r="N5" s="8" t="s">
        <v>927</v>
      </c>
      <c r="O5" s="8" t="s">
        <v>928</v>
      </c>
      <c r="P5" s="8" t="s">
        <v>551</v>
      </c>
    </row>
    <row r="6" spans="1:16" ht="11.1" customHeight="1" outlineLevel="1">
      <c r="A6" s="24"/>
      <c r="B6" s="9" t="s">
        <v>217</v>
      </c>
      <c r="C6" s="9" t="s">
        <v>217</v>
      </c>
      <c r="D6" s="11"/>
      <c r="E6" s="15"/>
      <c r="F6" s="15"/>
      <c r="G6" s="11"/>
      <c r="H6" s="11"/>
      <c r="I6" s="11"/>
      <c r="J6" s="11"/>
      <c r="K6" s="11"/>
      <c r="L6" s="11"/>
      <c r="M6" s="11"/>
      <c r="N6" s="15"/>
      <c r="O6" s="15"/>
      <c r="P6" s="11"/>
    </row>
    <row r="7" spans="1:16" ht="11.1" customHeight="1" outlineLevel="1">
      <c r="A7" s="25"/>
      <c r="B7" s="12" t="s">
        <v>558</v>
      </c>
      <c r="C7" s="19"/>
      <c r="D7" s="20"/>
      <c r="E7" s="21"/>
      <c r="F7" s="21"/>
      <c r="G7" s="20"/>
      <c r="H7" s="20"/>
      <c r="I7" s="20"/>
      <c r="J7" s="20"/>
      <c r="K7" s="20"/>
      <c r="L7" s="20"/>
      <c r="M7" s="20"/>
      <c r="N7" s="13"/>
      <c r="O7" s="13"/>
      <c r="P7" s="20"/>
    </row>
  </sheetData>
  <mergeCells count="2">
    <mergeCell ref="D4:P4"/>
    <mergeCell ref="A6:A7"/>
  </mergeCells>
  <dataValidations count="2">
    <dataValidation type="list" allowBlank="1" showInputMessage="1" showErrorMessage="1" sqref="H7 H6">
      <formula1>ListFrom27</formula1>
    </dataValidation>
    <dataValidation type="list" allowBlank="1" showInputMessage="1" showErrorMessage="1" sqref="G7 G6">
      <formula1>ListFrom28</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65.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663</v>
      </c>
      <c r="B1" s="3" t="s">
        <v>270</v>
      </c>
    </row>
    <row r="2" spans="1:2" ht="11.1" customHeight="1">
      <c r="A2" s="3" t="s">
        <v>664</v>
      </c>
      <c r="B2" s="3" t="s">
        <v>271</v>
      </c>
    </row>
    <row r="3" spans="1:2" ht="11.1" customHeight="1">
      <c r="A3" s="3" t="s">
        <v>270</v>
      </c>
      <c r="B3" s="3" t="s">
        <v>272</v>
      </c>
    </row>
    <row r="4" spans="1:2" ht="11.1" customHeight="1">
      <c r="A4" s="3" t="s">
        <v>665</v>
      </c>
      <c r="B4" s="3" t="s">
        <v>273</v>
      </c>
    </row>
    <row r="5" spans="1:2" ht="11.1" customHeight="1">
      <c r="A5" s="3" t="s">
        <v>271</v>
      </c>
      <c r="B5" s="3" t="s">
        <v>274</v>
      </c>
    </row>
    <row r="6" spans="1:2" ht="11.1" customHeight="1">
      <c r="A6" s="3" t="s">
        <v>666</v>
      </c>
      <c r="B6" s="3" t="s">
        <v>275</v>
      </c>
    </row>
    <row r="7" spans="1:2" ht="11.1" customHeight="1">
      <c r="A7" s="3" t="s">
        <v>667</v>
      </c>
      <c r="B7" s="3" t="s">
        <v>276</v>
      </c>
    </row>
    <row r="8" spans="1:2" ht="11.1" customHeight="1">
      <c r="A8" s="3" t="s">
        <v>668</v>
      </c>
      <c r="B8" s="3" t="s">
        <v>277</v>
      </c>
    </row>
    <row r="9" spans="1:2" ht="11.1" customHeight="1">
      <c r="A9" s="3" t="s">
        <v>669</v>
      </c>
      <c r="B9" s="3" t="s">
        <v>278</v>
      </c>
    </row>
    <row r="10" spans="1:2" ht="11.1" customHeight="1">
      <c r="A10" s="3" t="s">
        <v>670</v>
      </c>
      <c r="B10" s="3" t="s">
        <v>279</v>
      </c>
    </row>
    <row r="11" spans="1:2" ht="11.1" customHeight="1">
      <c r="A11" s="3" t="s">
        <v>272</v>
      </c>
      <c r="B11" s="3" t="s">
        <v>280</v>
      </c>
    </row>
    <row r="12" spans="1:2" ht="11.1" customHeight="1">
      <c r="A12" s="3" t="s">
        <v>273</v>
      </c>
      <c r="B12" s="3" t="s">
        <v>281</v>
      </c>
    </row>
    <row r="13" spans="1:2" ht="11.1" customHeight="1">
      <c r="A13" s="3" t="s">
        <v>671</v>
      </c>
      <c r="B13" s="3" t="s">
        <v>282</v>
      </c>
    </row>
    <row r="14" spans="1:2" ht="11.1" customHeight="1">
      <c r="A14" s="3" t="s">
        <v>274</v>
      </c>
      <c r="B14" s="3" t="s">
        <v>283</v>
      </c>
    </row>
    <row r="15" spans="1:2" ht="11.1" customHeight="1">
      <c r="A15" s="3" t="s">
        <v>275</v>
      </c>
      <c r="B15" s="3" t="s">
        <v>284</v>
      </c>
    </row>
    <row r="16" spans="1:2" ht="11.1" customHeight="1">
      <c r="A16" s="3" t="s">
        <v>276</v>
      </c>
      <c r="B16" s="3" t="s">
        <v>285</v>
      </c>
    </row>
    <row r="17" spans="1:2" ht="11.1" customHeight="1">
      <c r="A17" s="3" t="s">
        <v>277</v>
      </c>
      <c r="B17" s="3" t="s">
        <v>286</v>
      </c>
    </row>
    <row r="18" spans="1:2" ht="11.1" customHeight="1">
      <c r="A18" s="3" t="s">
        <v>278</v>
      </c>
      <c r="B18" s="3" t="s">
        <v>287</v>
      </c>
    </row>
    <row r="19" spans="1:2" ht="11.1" customHeight="1">
      <c r="A19" s="3" t="s">
        <v>672</v>
      </c>
      <c r="B19" s="3" t="s">
        <v>288</v>
      </c>
    </row>
    <row r="20" spans="1:2" ht="11.1" customHeight="1">
      <c r="A20" s="3" t="s">
        <v>279</v>
      </c>
      <c r="B20" s="3" t="s">
        <v>289</v>
      </c>
    </row>
    <row r="21" spans="1:2" ht="11.1" customHeight="1">
      <c r="A21" s="3" t="s">
        <v>280</v>
      </c>
      <c r="B21" s="3" t="s">
        <v>290</v>
      </c>
    </row>
    <row r="22" spans="1:2" ht="11.1" customHeight="1">
      <c r="A22" s="3" t="s">
        <v>281</v>
      </c>
      <c r="B22" s="3" t="s">
        <v>291</v>
      </c>
    </row>
    <row r="23" spans="1:2" ht="11.1" customHeight="1">
      <c r="A23" s="3" t="s">
        <v>673</v>
      </c>
      <c r="B23" s="3" t="s">
        <v>292</v>
      </c>
    </row>
    <row r="24" spans="1:2" ht="11.1" customHeight="1">
      <c r="A24" s="3" t="s">
        <v>282</v>
      </c>
      <c r="B24" s="3" t="s">
        <v>293</v>
      </c>
    </row>
    <row r="25" spans="1:2" ht="11.1" customHeight="1">
      <c r="A25" s="3" t="s">
        <v>674</v>
      </c>
      <c r="B25" s="3" t="s">
        <v>294</v>
      </c>
    </row>
    <row r="26" spans="1:2" ht="11.1" customHeight="1">
      <c r="A26" s="3" t="s">
        <v>675</v>
      </c>
      <c r="B26" s="3" t="s">
        <v>295</v>
      </c>
    </row>
    <row r="27" spans="1:2" ht="11.1" customHeight="1">
      <c r="A27" s="3" t="s">
        <v>283</v>
      </c>
      <c r="B27" s="3" t="s">
        <v>296</v>
      </c>
    </row>
    <row r="28" spans="1:2" ht="11.1" customHeight="1">
      <c r="A28" s="3" t="s">
        <v>676</v>
      </c>
      <c r="B28" s="3" t="s">
        <v>297</v>
      </c>
    </row>
    <row r="29" spans="1:2" ht="11.1" customHeight="1">
      <c r="A29" s="3" t="s">
        <v>284</v>
      </c>
      <c r="B29" s="3" t="s">
        <v>298</v>
      </c>
    </row>
    <row r="30" spans="1:2" ht="11.1" customHeight="1">
      <c r="A30" s="3" t="s">
        <v>677</v>
      </c>
      <c r="B30" s="3" t="s">
        <v>299</v>
      </c>
    </row>
    <row r="31" spans="1:2" ht="11.1" customHeight="1">
      <c r="A31" s="3" t="s">
        <v>285</v>
      </c>
      <c r="B31" s="3" t="s">
        <v>300</v>
      </c>
    </row>
    <row r="32" spans="1:2" ht="11.1" customHeight="1">
      <c r="A32" s="3" t="s">
        <v>678</v>
      </c>
      <c r="B32" s="3" t="s">
        <v>301</v>
      </c>
    </row>
    <row r="33" spans="1:2" ht="11.1" customHeight="1">
      <c r="A33" s="3" t="s">
        <v>286</v>
      </c>
      <c r="B33" s="3" t="s">
        <v>302</v>
      </c>
    </row>
    <row r="34" spans="1:2" ht="11.1" customHeight="1">
      <c r="A34" s="3" t="s">
        <v>287</v>
      </c>
      <c r="B34" s="3" t="s">
        <v>303</v>
      </c>
    </row>
    <row r="35" spans="1:2" ht="11.1" customHeight="1">
      <c r="A35" s="3" t="s">
        <v>679</v>
      </c>
      <c r="B35" s="3" t="s">
        <v>304</v>
      </c>
    </row>
    <row r="36" spans="1:2" ht="11.1" customHeight="1">
      <c r="A36" s="3" t="s">
        <v>288</v>
      </c>
      <c r="B36" s="3" t="s">
        <v>305</v>
      </c>
    </row>
    <row r="37" spans="1:2" ht="11.1" customHeight="1">
      <c r="A37" s="3" t="s">
        <v>680</v>
      </c>
      <c r="B37" s="3" t="s">
        <v>306</v>
      </c>
    </row>
    <row r="38" spans="1:2" ht="11.1" customHeight="1">
      <c r="A38" s="3" t="s">
        <v>289</v>
      </c>
      <c r="B38" s="3" t="s">
        <v>307</v>
      </c>
    </row>
    <row r="39" spans="1:2" ht="11.1" customHeight="1">
      <c r="A39" s="3" t="s">
        <v>290</v>
      </c>
      <c r="B39" s="3" t="s">
        <v>308</v>
      </c>
    </row>
    <row r="40" spans="1:2" ht="11.1" customHeight="1">
      <c r="A40" s="3" t="s">
        <v>291</v>
      </c>
      <c r="B40" s="3" t="s">
        <v>309</v>
      </c>
    </row>
    <row r="41" spans="1:2" ht="11.1" customHeight="1">
      <c r="A41" s="3" t="s">
        <v>681</v>
      </c>
      <c r="B41" s="3" t="s">
        <v>310</v>
      </c>
    </row>
    <row r="42" spans="1:2" ht="11.1" customHeight="1">
      <c r="A42" s="3" t="s">
        <v>292</v>
      </c>
      <c r="B42" s="3" t="s">
        <v>311</v>
      </c>
    </row>
    <row r="43" spans="1:2" ht="11.1" customHeight="1">
      <c r="A43" s="3" t="s">
        <v>682</v>
      </c>
      <c r="B43" s="3" t="s">
        <v>312</v>
      </c>
    </row>
    <row r="44" spans="1:2" ht="11.1" customHeight="1">
      <c r="A44" s="3" t="s">
        <v>293</v>
      </c>
      <c r="B44" s="3" t="s">
        <v>313</v>
      </c>
    </row>
    <row r="45" spans="1:2" ht="11.1" customHeight="1">
      <c r="A45" s="3" t="s">
        <v>294</v>
      </c>
      <c r="B45" s="3" t="s">
        <v>314</v>
      </c>
    </row>
    <row r="46" spans="1:2" ht="11.1" customHeight="1">
      <c r="A46" s="3" t="s">
        <v>683</v>
      </c>
      <c r="B46" s="3" t="s">
        <v>315</v>
      </c>
    </row>
    <row r="47" spans="1:2" ht="11.1" customHeight="1">
      <c r="A47" s="3" t="s">
        <v>684</v>
      </c>
      <c r="B47" s="3" t="s">
        <v>316</v>
      </c>
    </row>
    <row r="48" spans="1:2" ht="11.1" customHeight="1">
      <c r="A48" s="3" t="s">
        <v>685</v>
      </c>
      <c r="B48" s="3" t="s">
        <v>317</v>
      </c>
    </row>
    <row r="49" spans="1:2" ht="11.1" customHeight="1">
      <c r="A49" s="3" t="s">
        <v>295</v>
      </c>
      <c r="B49" s="3" t="s">
        <v>318</v>
      </c>
    </row>
    <row r="50" spans="1:2" ht="11.1" customHeight="1">
      <c r="A50" s="3" t="s">
        <v>296</v>
      </c>
      <c r="B50" s="3" t="s">
        <v>319</v>
      </c>
    </row>
    <row r="51" spans="1:2" ht="11.1" customHeight="1">
      <c r="A51" s="3" t="s">
        <v>686</v>
      </c>
      <c r="B51" s="3" t="s">
        <v>320</v>
      </c>
    </row>
    <row r="52" spans="1:2" ht="11.1" customHeight="1">
      <c r="A52" s="3" t="s">
        <v>687</v>
      </c>
      <c r="B52" s="3" t="s">
        <v>321</v>
      </c>
    </row>
    <row r="53" spans="1:2" ht="11.1" customHeight="1">
      <c r="A53" s="3" t="s">
        <v>688</v>
      </c>
      <c r="B53" s="3" t="s">
        <v>322</v>
      </c>
    </row>
    <row r="54" spans="1:2" ht="11.1" customHeight="1">
      <c r="A54" s="3" t="s">
        <v>689</v>
      </c>
      <c r="B54" s="3" t="s">
        <v>323</v>
      </c>
    </row>
    <row r="55" spans="1:2" ht="11.1" customHeight="1">
      <c r="A55" s="3" t="s">
        <v>297</v>
      </c>
      <c r="B55" s="3" t="s">
        <v>324</v>
      </c>
    </row>
    <row r="56" spans="1:2" ht="11.1" customHeight="1">
      <c r="A56" s="3" t="s">
        <v>298</v>
      </c>
      <c r="B56" s="3" t="s">
        <v>325</v>
      </c>
    </row>
    <row r="57" spans="1:2" ht="11.1" customHeight="1">
      <c r="A57" s="3" t="s">
        <v>299</v>
      </c>
      <c r="B57" s="3" t="s">
        <v>326</v>
      </c>
    </row>
    <row r="58" spans="1:2" ht="11.1" customHeight="1">
      <c r="A58" s="3" t="s">
        <v>690</v>
      </c>
      <c r="B58" s="3" t="s">
        <v>327</v>
      </c>
    </row>
    <row r="59" spans="1:2" ht="11.1" customHeight="1">
      <c r="A59" s="3" t="s">
        <v>300</v>
      </c>
      <c r="B59" s="3" t="s">
        <v>328</v>
      </c>
    </row>
    <row r="60" spans="1:2" ht="11.1" customHeight="1">
      <c r="A60" s="3" t="s">
        <v>691</v>
      </c>
      <c r="B60" s="3" t="s">
        <v>329</v>
      </c>
    </row>
    <row r="61" spans="1:2" ht="11.1" customHeight="1">
      <c r="A61" s="3" t="s">
        <v>301</v>
      </c>
      <c r="B61" s="3" t="s">
        <v>330</v>
      </c>
    </row>
    <row r="62" spans="1:2" ht="11.1" customHeight="1">
      <c r="A62" s="3" t="s">
        <v>692</v>
      </c>
      <c r="B62" s="3" t="s">
        <v>331</v>
      </c>
    </row>
    <row r="63" spans="1:2" ht="11.1" customHeight="1">
      <c r="A63" s="3" t="s">
        <v>302</v>
      </c>
      <c r="B63" s="3" t="s">
        <v>332</v>
      </c>
    </row>
    <row r="64" spans="1:2" ht="11.1" customHeight="1">
      <c r="A64" s="3" t="s">
        <v>693</v>
      </c>
      <c r="B64" s="3" t="s">
        <v>333</v>
      </c>
    </row>
    <row r="65" spans="1:2" ht="11.1" customHeight="1">
      <c r="A65" s="3" t="s">
        <v>303</v>
      </c>
      <c r="B65" s="3" t="s">
        <v>334</v>
      </c>
    </row>
    <row r="66" spans="1:2" ht="11.1" customHeight="1">
      <c r="A66" s="3" t="s">
        <v>694</v>
      </c>
      <c r="B66" s="3" t="s">
        <v>335</v>
      </c>
    </row>
    <row r="67" spans="1:2" ht="11.1" customHeight="1">
      <c r="A67" s="3" t="s">
        <v>695</v>
      </c>
      <c r="B67" s="3" t="s">
        <v>336</v>
      </c>
    </row>
    <row r="68" spans="1:2" ht="11.1" customHeight="1">
      <c r="A68" s="3" t="s">
        <v>305</v>
      </c>
      <c r="B68" s="3" t="s">
        <v>337</v>
      </c>
    </row>
    <row r="69" spans="1:2" ht="11.1" customHeight="1">
      <c r="A69" s="3" t="s">
        <v>696</v>
      </c>
      <c r="B69" s="3" t="s">
        <v>338</v>
      </c>
    </row>
    <row r="70" spans="1:2" ht="11.1" customHeight="1">
      <c r="A70" s="3" t="s">
        <v>697</v>
      </c>
      <c r="B70" s="3" t="s">
        <v>339</v>
      </c>
    </row>
    <row r="71" spans="1:2" ht="11.1" customHeight="1">
      <c r="A71" s="3" t="s">
        <v>306</v>
      </c>
      <c r="B71" s="3" t="s">
        <v>340</v>
      </c>
    </row>
    <row r="72" spans="1:2" ht="11.1" customHeight="1">
      <c r="A72" s="3" t="s">
        <v>698</v>
      </c>
      <c r="B72" s="3" t="s">
        <v>341</v>
      </c>
    </row>
    <row r="73" spans="1:2" ht="11.1" customHeight="1">
      <c r="A73" s="3" t="s">
        <v>307</v>
      </c>
      <c r="B73" s="3" t="s">
        <v>342</v>
      </c>
    </row>
    <row r="74" spans="1:2" ht="11.1" customHeight="1">
      <c r="A74" s="3" t="s">
        <v>699</v>
      </c>
      <c r="B74" s="3" t="s">
        <v>343</v>
      </c>
    </row>
    <row r="75" spans="1:2" ht="11.1" customHeight="1">
      <c r="A75" s="3" t="s">
        <v>700</v>
      </c>
      <c r="B75" s="3" t="s">
        <v>344</v>
      </c>
    </row>
    <row r="76" spans="1:2" ht="11.1" customHeight="1">
      <c r="A76" s="3" t="s">
        <v>701</v>
      </c>
      <c r="B76" s="3" t="s">
        <v>345</v>
      </c>
    </row>
    <row r="77" spans="1:2" ht="11.1" customHeight="1">
      <c r="A77" s="3" t="s">
        <v>702</v>
      </c>
      <c r="B77" s="3" t="s">
        <v>346</v>
      </c>
    </row>
    <row r="78" spans="1:2" ht="11.1" customHeight="1">
      <c r="A78" s="3" t="s">
        <v>703</v>
      </c>
      <c r="B78" s="3" t="s">
        <v>347</v>
      </c>
    </row>
    <row r="79" spans="1:2" ht="11.1" customHeight="1">
      <c r="A79" s="3" t="s">
        <v>704</v>
      </c>
      <c r="B79" s="3" t="s">
        <v>348</v>
      </c>
    </row>
    <row r="80" spans="1:2" ht="11.1" customHeight="1">
      <c r="A80" s="3" t="s">
        <v>308</v>
      </c>
      <c r="B80" s="3" t="s">
        <v>349</v>
      </c>
    </row>
    <row r="81" spans="1:2" ht="11.1" customHeight="1">
      <c r="A81" s="3" t="s">
        <v>705</v>
      </c>
      <c r="B81" s="3" t="s">
        <v>350</v>
      </c>
    </row>
    <row r="82" spans="1:2" ht="11.1" customHeight="1">
      <c r="A82" s="3" t="s">
        <v>706</v>
      </c>
      <c r="B82" s="3" t="s">
        <v>351</v>
      </c>
    </row>
    <row r="83" spans="1:2" ht="11.1" customHeight="1">
      <c r="A83" s="3" t="s">
        <v>309</v>
      </c>
      <c r="B83" s="3" t="s">
        <v>352</v>
      </c>
    </row>
    <row r="84" spans="1:2" ht="11.1" customHeight="1">
      <c r="A84" s="3" t="s">
        <v>707</v>
      </c>
      <c r="B84" s="3" t="s">
        <v>353</v>
      </c>
    </row>
    <row r="85" spans="1:2" ht="11.1" customHeight="1">
      <c r="A85" s="3" t="s">
        <v>708</v>
      </c>
      <c r="B85" s="3" t="s">
        <v>354</v>
      </c>
    </row>
    <row r="86" spans="1:2" ht="11.1" customHeight="1">
      <c r="A86" s="3" t="s">
        <v>709</v>
      </c>
      <c r="B86" s="3" t="s">
        <v>355</v>
      </c>
    </row>
    <row r="87" spans="1:2" ht="11.1" customHeight="1">
      <c r="A87" s="3" t="s">
        <v>310</v>
      </c>
      <c r="B87" s="3" t="s">
        <v>356</v>
      </c>
    </row>
    <row r="88" spans="1:2" ht="11.1" customHeight="1">
      <c r="A88" s="3" t="s">
        <v>710</v>
      </c>
      <c r="B88" s="3" t="s">
        <v>357</v>
      </c>
    </row>
    <row r="89" spans="1:2" ht="11.1" customHeight="1">
      <c r="A89" s="3" t="s">
        <v>711</v>
      </c>
      <c r="B89" s="3" t="s">
        <v>358</v>
      </c>
    </row>
    <row r="90" spans="1:2" ht="11.1" customHeight="1">
      <c r="A90" s="3" t="s">
        <v>712</v>
      </c>
      <c r="B90" s="3" t="s">
        <v>359</v>
      </c>
    </row>
    <row r="91" spans="1:2" ht="11.1" customHeight="1">
      <c r="A91" s="3" t="s">
        <v>713</v>
      </c>
      <c r="B91" s="3" t="s">
        <v>360</v>
      </c>
    </row>
    <row r="92" spans="1:2" ht="11.1" customHeight="1">
      <c r="A92" s="3" t="s">
        <v>714</v>
      </c>
      <c r="B92" s="3" t="s">
        <v>361</v>
      </c>
    </row>
    <row r="93" spans="1:2" ht="11.1" customHeight="1">
      <c r="A93" s="3" t="s">
        <v>715</v>
      </c>
      <c r="B93" s="3" t="s">
        <v>362</v>
      </c>
    </row>
    <row r="94" spans="1:2" ht="11.1" customHeight="1">
      <c r="A94" s="3" t="s">
        <v>311</v>
      </c>
      <c r="B94" s="3" t="s">
        <v>363</v>
      </c>
    </row>
    <row r="95" spans="1:2" ht="11.1" customHeight="1">
      <c r="A95" s="3" t="s">
        <v>312</v>
      </c>
      <c r="B95" s="3" t="s">
        <v>364</v>
      </c>
    </row>
    <row r="96" spans="1:2" ht="11.1" customHeight="1">
      <c r="A96" s="3" t="s">
        <v>313</v>
      </c>
      <c r="B96" s="3" t="s">
        <v>269</v>
      </c>
    </row>
    <row r="97" spans="1:2" ht="11.1" customHeight="1">
      <c r="A97" s="3" t="s">
        <v>314</v>
      </c>
      <c r="B97" s="3" t="s">
        <v>365</v>
      </c>
    </row>
    <row r="98" spans="1:2" ht="11.1" customHeight="1">
      <c r="A98" s="3" t="s">
        <v>716</v>
      </c>
      <c r="B98" s="3" t="s">
        <v>366</v>
      </c>
    </row>
    <row r="99" spans="1:2" ht="11.1" customHeight="1">
      <c r="A99" s="3" t="s">
        <v>717</v>
      </c>
      <c r="B99" s="3" t="s">
        <v>367</v>
      </c>
    </row>
    <row r="100" spans="1:2" ht="11.1" customHeight="1">
      <c r="A100" s="3" t="s">
        <v>315</v>
      </c>
      <c r="B100" s="3" t="s">
        <v>368</v>
      </c>
    </row>
    <row r="101" spans="1:2" ht="11.1" customHeight="1">
      <c r="A101" s="3" t="s">
        <v>316</v>
      </c>
      <c r="B101" s="3" t="s">
        <v>369</v>
      </c>
    </row>
    <row r="102" spans="1:2" ht="11.1" customHeight="1">
      <c r="A102" s="3" t="s">
        <v>317</v>
      </c>
      <c r="B102" s="3" t="s">
        <v>370</v>
      </c>
    </row>
    <row r="103" spans="1:2" ht="11.1" customHeight="1">
      <c r="A103" s="3" t="s">
        <v>318</v>
      </c>
      <c r="B103" s="3" t="s">
        <v>371</v>
      </c>
    </row>
    <row r="104" spans="1:2" ht="11.1" customHeight="1">
      <c r="A104" s="3" t="s">
        <v>319</v>
      </c>
      <c r="B104" s="3" t="s">
        <v>372</v>
      </c>
    </row>
    <row r="105" spans="1:2" ht="11.1" customHeight="1">
      <c r="A105" s="3" t="s">
        <v>320</v>
      </c>
      <c r="B105" s="3" t="s">
        <v>373</v>
      </c>
    </row>
    <row r="106" spans="1:2" ht="11.1" customHeight="1">
      <c r="A106" s="3" t="s">
        <v>321</v>
      </c>
      <c r="B106" s="3" t="s">
        <v>374</v>
      </c>
    </row>
    <row r="107" spans="1:2" ht="11.1" customHeight="1">
      <c r="A107" s="3" t="s">
        <v>322</v>
      </c>
      <c r="B107" s="3" t="s">
        <v>375</v>
      </c>
    </row>
    <row r="108" spans="1:2" ht="11.1" customHeight="1">
      <c r="A108" s="3" t="s">
        <v>718</v>
      </c>
      <c r="B108" s="3" t="s">
        <v>376</v>
      </c>
    </row>
    <row r="109" spans="1:2" ht="11.1" customHeight="1">
      <c r="A109" s="3" t="s">
        <v>323</v>
      </c>
      <c r="B109" s="3" t="s">
        <v>377</v>
      </c>
    </row>
    <row r="110" spans="1:2" ht="11.1" customHeight="1">
      <c r="A110" s="3" t="s">
        <v>719</v>
      </c>
      <c r="B110" s="3" t="s">
        <v>378</v>
      </c>
    </row>
    <row r="111" spans="1:2" ht="11.1" customHeight="1">
      <c r="A111" s="3" t="s">
        <v>720</v>
      </c>
      <c r="B111" s="3" t="s">
        <v>379</v>
      </c>
    </row>
    <row r="112" spans="1:2" ht="11.1" customHeight="1">
      <c r="A112" s="3" t="s">
        <v>324</v>
      </c>
      <c r="B112" s="3" t="s">
        <v>380</v>
      </c>
    </row>
    <row r="113" spans="1:2" ht="11.1" customHeight="1">
      <c r="A113" s="3" t="s">
        <v>325</v>
      </c>
      <c r="B113" s="3" t="s">
        <v>381</v>
      </c>
    </row>
    <row r="114" spans="1:2" ht="11.1" customHeight="1">
      <c r="A114" s="3" t="s">
        <v>326</v>
      </c>
      <c r="B114" s="3" t="s">
        <v>382</v>
      </c>
    </row>
    <row r="115" spans="1:2" ht="11.1" customHeight="1">
      <c r="A115" s="3" t="s">
        <v>327</v>
      </c>
      <c r="B115" s="3" t="s">
        <v>383</v>
      </c>
    </row>
    <row r="116" spans="1:2" ht="11.1" customHeight="1">
      <c r="A116" s="3" t="s">
        <v>328</v>
      </c>
      <c r="B116" s="3" t="s">
        <v>384</v>
      </c>
    </row>
    <row r="117" spans="1:2" ht="11.1" customHeight="1">
      <c r="A117" s="3" t="s">
        <v>329</v>
      </c>
      <c r="B117" s="3" t="s">
        <v>385</v>
      </c>
    </row>
    <row r="118" spans="1:2" ht="11.1" customHeight="1">
      <c r="A118" s="3" t="s">
        <v>330</v>
      </c>
      <c r="B118" s="3" t="s">
        <v>386</v>
      </c>
    </row>
    <row r="119" spans="1:2" ht="11.1" customHeight="1">
      <c r="A119" s="3" t="s">
        <v>331</v>
      </c>
      <c r="B119" s="3" t="s">
        <v>387</v>
      </c>
    </row>
    <row r="120" spans="1:2" ht="11.1" customHeight="1">
      <c r="A120" s="3" t="s">
        <v>332</v>
      </c>
      <c r="B120" s="3" t="s">
        <v>388</v>
      </c>
    </row>
    <row r="121" spans="1:2" ht="11.1" customHeight="1">
      <c r="A121" s="3" t="s">
        <v>333</v>
      </c>
      <c r="B121" s="3" t="s">
        <v>389</v>
      </c>
    </row>
    <row r="122" spans="1:2" ht="11.1" customHeight="1">
      <c r="A122" s="3" t="s">
        <v>334</v>
      </c>
      <c r="B122" s="3" t="s">
        <v>390</v>
      </c>
    </row>
    <row r="123" spans="1:2" ht="11.1" customHeight="1">
      <c r="A123" s="3" t="s">
        <v>335</v>
      </c>
      <c r="B123" s="3" t="s">
        <v>391</v>
      </c>
    </row>
    <row r="124" spans="1:2" ht="11.1" customHeight="1">
      <c r="A124" s="3" t="s">
        <v>721</v>
      </c>
      <c r="B124" s="3" t="s">
        <v>392</v>
      </c>
    </row>
    <row r="125" spans="1:2" ht="11.1" customHeight="1">
      <c r="A125" s="3" t="s">
        <v>336</v>
      </c>
      <c r="B125" s="3" t="s">
        <v>393</v>
      </c>
    </row>
    <row r="126" spans="1:2" ht="11.1" customHeight="1">
      <c r="A126" s="3" t="s">
        <v>337</v>
      </c>
      <c r="B126" s="3" t="s">
        <v>394</v>
      </c>
    </row>
    <row r="127" spans="1:2" ht="11.1" customHeight="1">
      <c r="A127" s="3" t="s">
        <v>722</v>
      </c>
      <c r="B127" s="3" t="s">
        <v>395</v>
      </c>
    </row>
    <row r="128" spans="1:2" ht="11.1" customHeight="1">
      <c r="A128" s="3" t="s">
        <v>723</v>
      </c>
      <c r="B128" s="3" t="s">
        <v>396</v>
      </c>
    </row>
    <row r="129" spans="1:2" ht="11.1" customHeight="1">
      <c r="A129" s="3" t="s">
        <v>724</v>
      </c>
      <c r="B129" s="3" t="s">
        <v>397</v>
      </c>
    </row>
    <row r="130" spans="1:2" ht="11.1" customHeight="1">
      <c r="A130" s="3" t="s">
        <v>338</v>
      </c>
      <c r="B130" s="3" t="s">
        <v>398</v>
      </c>
    </row>
    <row r="131" spans="1:2" ht="11.1" customHeight="1">
      <c r="A131" s="3" t="s">
        <v>725</v>
      </c>
      <c r="B131" s="3" t="s">
        <v>399</v>
      </c>
    </row>
    <row r="132" spans="1:2" ht="11.1" customHeight="1">
      <c r="A132" s="3" t="s">
        <v>339</v>
      </c>
      <c r="B132" s="3" t="s">
        <v>400</v>
      </c>
    </row>
    <row r="133" spans="1:2" ht="11.1" customHeight="1">
      <c r="A133" s="3" t="s">
        <v>340</v>
      </c>
      <c r="B133" s="3" t="s">
        <v>401</v>
      </c>
    </row>
    <row r="134" spans="1:2" ht="11.1" customHeight="1">
      <c r="A134" s="3" t="s">
        <v>341</v>
      </c>
      <c r="B134" s="3" t="s">
        <v>402</v>
      </c>
    </row>
    <row r="135" spans="1:2" ht="11.1" customHeight="1">
      <c r="A135" s="3" t="s">
        <v>726</v>
      </c>
      <c r="B135" s="3" t="s">
        <v>403</v>
      </c>
    </row>
    <row r="136" spans="1:2" ht="11.1" customHeight="1">
      <c r="A136" s="3" t="s">
        <v>727</v>
      </c>
      <c r="B136" s="3" t="s">
        <v>404</v>
      </c>
    </row>
    <row r="137" spans="1:2" ht="11.1" customHeight="1">
      <c r="A137" s="3" t="s">
        <v>728</v>
      </c>
      <c r="B137" s="3" t="s">
        <v>405</v>
      </c>
    </row>
    <row r="138" spans="1:2" ht="11.1" customHeight="1">
      <c r="A138" s="3" t="s">
        <v>342</v>
      </c>
      <c r="B138" s="3" t="s">
        <v>406</v>
      </c>
    </row>
    <row r="139" spans="1:2" ht="11.1" customHeight="1">
      <c r="A139" s="3" t="s">
        <v>343</v>
      </c>
      <c r="B139" s="3" t="s">
        <v>407</v>
      </c>
    </row>
    <row r="140" spans="1:2" ht="11.1" customHeight="1">
      <c r="A140" s="3" t="s">
        <v>344</v>
      </c>
      <c r="B140" s="3" t="s">
        <v>408</v>
      </c>
    </row>
    <row r="141" spans="1:2" ht="11.1" customHeight="1">
      <c r="A141" s="3" t="s">
        <v>729</v>
      </c>
      <c r="B141" s="3" t="s">
        <v>409</v>
      </c>
    </row>
    <row r="142" spans="1:2" ht="11.1" customHeight="1">
      <c r="A142" s="3" t="s">
        <v>345</v>
      </c>
      <c r="B142" s="3" t="s">
        <v>410</v>
      </c>
    </row>
    <row r="143" spans="1:2" ht="11.1" customHeight="1">
      <c r="A143" s="3" t="s">
        <v>346</v>
      </c>
      <c r="B143" s="3" t="s">
        <v>411</v>
      </c>
    </row>
    <row r="144" spans="1:2" ht="11.1" customHeight="1">
      <c r="A144" s="3" t="s">
        <v>730</v>
      </c>
      <c r="B144" s="3" t="s">
        <v>412</v>
      </c>
    </row>
    <row r="145" spans="1:2" ht="11.1" customHeight="1">
      <c r="A145" s="3" t="s">
        <v>731</v>
      </c>
      <c r="B145" s="3" t="s">
        <v>413</v>
      </c>
    </row>
    <row r="146" spans="1:2" ht="11.1" customHeight="1">
      <c r="A146" s="3" t="s">
        <v>347</v>
      </c>
      <c r="B146" s="3" t="s">
        <v>414</v>
      </c>
    </row>
    <row r="147" spans="1:2" ht="11.1" customHeight="1">
      <c r="A147" s="3" t="s">
        <v>732</v>
      </c>
      <c r="B147" s="3" t="s">
        <v>415</v>
      </c>
    </row>
    <row r="148" spans="1:2" ht="11.1" customHeight="1">
      <c r="A148" s="3" t="s">
        <v>348</v>
      </c>
      <c r="B148" s="3" t="s">
        <v>416</v>
      </c>
    </row>
    <row r="149" spans="1:2" ht="11.1" customHeight="1">
      <c r="A149" s="3" t="s">
        <v>349</v>
      </c>
      <c r="B149" s="3" t="s">
        <v>417</v>
      </c>
    </row>
    <row r="150" spans="1:2" ht="11.1" customHeight="1">
      <c r="A150" s="3" t="s">
        <v>733</v>
      </c>
      <c r="B150" s="3" t="s">
        <v>418</v>
      </c>
    </row>
    <row r="151" spans="1:2" ht="11.1" customHeight="1">
      <c r="A151" s="3" t="s">
        <v>350</v>
      </c>
      <c r="B151" s="3" t="s">
        <v>419</v>
      </c>
    </row>
    <row r="152" spans="1:2" ht="11.1" customHeight="1">
      <c r="A152" s="3" t="s">
        <v>734</v>
      </c>
      <c r="B152" s="3" t="s">
        <v>420</v>
      </c>
    </row>
    <row r="153" spans="1:2" ht="11.1" customHeight="1">
      <c r="A153" s="3" t="s">
        <v>735</v>
      </c>
      <c r="B153" s="3" t="s">
        <v>421</v>
      </c>
    </row>
    <row r="154" spans="1:2" ht="11.1" customHeight="1">
      <c r="A154" s="3" t="s">
        <v>352</v>
      </c>
      <c r="B154" s="3" t="s">
        <v>422</v>
      </c>
    </row>
    <row r="155" spans="1:2" ht="11.1" customHeight="1">
      <c r="A155" s="3" t="s">
        <v>736</v>
      </c>
      <c r="B155" s="3" t="s">
        <v>423</v>
      </c>
    </row>
    <row r="156" spans="1:2" ht="11.1" customHeight="1">
      <c r="A156" s="3" t="s">
        <v>737</v>
      </c>
      <c r="B156" s="3" t="s">
        <v>424</v>
      </c>
    </row>
    <row r="157" spans="1:2" ht="11.1" customHeight="1">
      <c r="A157" s="3" t="s">
        <v>738</v>
      </c>
      <c r="B157" s="3" t="s">
        <v>425</v>
      </c>
    </row>
    <row r="158" spans="1:2" ht="11.1" customHeight="1">
      <c r="A158" s="3" t="s">
        <v>353</v>
      </c>
      <c r="B158" s="3" t="s">
        <v>426</v>
      </c>
    </row>
    <row r="159" spans="1:2" ht="11.1" customHeight="1">
      <c r="A159" s="3" t="s">
        <v>354</v>
      </c>
      <c r="B159" s="3" t="s">
        <v>427</v>
      </c>
    </row>
    <row r="160" spans="1:2" ht="11.1" customHeight="1">
      <c r="A160" s="3" t="s">
        <v>355</v>
      </c>
      <c r="B160" s="3" t="s">
        <v>428</v>
      </c>
    </row>
    <row r="161" spans="1:2" ht="11.1" customHeight="1">
      <c r="A161" s="3" t="s">
        <v>739</v>
      </c>
      <c r="B161" s="3" t="s">
        <v>429</v>
      </c>
    </row>
    <row r="162" spans="1:2" ht="11.1" customHeight="1">
      <c r="A162" s="3" t="s">
        <v>356</v>
      </c>
    </row>
    <row r="163" spans="1:2" ht="11.1" customHeight="1">
      <c r="A163" s="3" t="s">
        <v>740</v>
      </c>
    </row>
    <row r="164" spans="1:2" ht="11.1" customHeight="1">
      <c r="A164" s="3" t="s">
        <v>741</v>
      </c>
    </row>
    <row r="165" spans="1:2" ht="11.1" customHeight="1">
      <c r="A165" s="3" t="s">
        <v>357</v>
      </c>
    </row>
    <row r="166" spans="1:2" ht="11.1" customHeight="1">
      <c r="A166" s="3" t="s">
        <v>742</v>
      </c>
    </row>
    <row r="167" spans="1:2" ht="11.1" customHeight="1">
      <c r="A167" s="3" t="s">
        <v>743</v>
      </c>
    </row>
    <row r="168" spans="1:2" ht="11.1" customHeight="1">
      <c r="A168" s="3" t="s">
        <v>744</v>
      </c>
    </row>
    <row r="169" spans="1:2" ht="11.1" customHeight="1">
      <c r="A169" s="3" t="s">
        <v>745</v>
      </c>
    </row>
    <row r="170" spans="1:2" ht="11.1" customHeight="1">
      <c r="A170" s="3" t="s">
        <v>746</v>
      </c>
    </row>
    <row r="171" spans="1:2" ht="11.1" customHeight="1">
      <c r="A171" s="3" t="s">
        <v>358</v>
      </c>
    </row>
    <row r="172" spans="1:2" ht="11.1" customHeight="1">
      <c r="A172" s="3" t="s">
        <v>747</v>
      </c>
    </row>
    <row r="173" spans="1:2" ht="11.1" customHeight="1">
      <c r="A173" s="3" t="s">
        <v>360</v>
      </c>
    </row>
    <row r="174" spans="1:2" ht="11.1" customHeight="1">
      <c r="A174" s="3" t="s">
        <v>361</v>
      </c>
    </row>
    <row r="175" spans="1:2" ht="11.1" customHeight="1">
      <c r="A175" s="3" t="s">
        <v>362</v>
      </c>
    </row>
    <row r="176" spans="1:2" ht="11.1" customHeight="1">
      <c r="A176" s="3" t="s">
        <v>363</v>
      </c>
    </row>
    <row r="177" spans="1:1" ht="11.1" customHeight="1">
      <c r="A177" s="3" t="s">
        <v>748</v>
      </c>
    </row>
    <row r="178" spans="1:1" ht="11.1" customHeight="1">
      <c r="A178" s="3" t="s">
        <v>749</v>
      </c>
    </row>
    <row r="179" spans="1:1" ht="11.1" customHeight="1">
      <c r="A179" s="3" t="s">
        <v>750</v>
      </c>
    </row>
    <row r="180" spans="1:1" ht="11.1" customHeight="1">
      <c r="A180" s="3" t="s">
        <v>751</v>
      </c>
    </row>
    <row r="181" spans="1:1" ht="11.1" customHeight="1">
      <c r="A181" s="3" t="s">
        <v>752</v>
      </c>
    </row>
    <row r="182" spans="1:1" ht="11.1" customHeight="1">
      <c r="A182" s="3" t="s">
        <v>753</v>
      </c>
    </row>
    <row r="183" spans="1:1" ht="11.1" customHeight="1">
      <c r="A183" s="3" t="s">
        <v>364</v>
      </c>
    </row>
    <row r="184" spans="1:1" ht="11.1" customHeight="1">
      <c r="A184" s="3" t="s">
        <v>754</v>
      </c>
    </row>
    <row r="185" spans="1:1" ht="11.1" customHeight="1">
      <c r="A185" s="3" t="s">
        <v>755</v>
      </c>
    </row>
    <row r="186" spans="1:1" ht="11.1" customHeight="1">
      <c r="A186" s="3" t="s">
        <v>269</v>
      </c>
    </row>
    <row r="187" spans="1:1" ht="11.1" customHeight="1">
      <c r="A187" s="3" t="s">
        <v>365</v>
      </c>
    </row>
    <row r="188" spans="1:1" ht="11.1" customHeight="1">
      <c r="A188" s="3" t="s">
        <v>756</v>
      </c>
    </row>
    <row r="189" spans="1:1" ht="11.1" customHeight="1">
      <c r="A189" s="3" t="s">
        <v>366</v>
      </c>
    </row>
    <row r="190" spans="1:1" ht="11.1" customHeight="1">
      <c r="A190" s="3" t="s">
        <v>757</v>
      </c>
    </row>
    <row r="191" spans="1:1" ht="11.1" customHeight="1">
      <c r="A191" s="3" t="s">
        <v>758</v>
      </c>
    </row>
    <row r="192" spans="1:1" ht="11.1" customHeight="1">
      <c r="A192" s="3" t="s">
        <v>759</v>
      </c>
    </row>
    <row r="193" spans="1:1" ht="11.1" customHeight="1">
      <c r="A193" s="3" t="s">
        <v>760</v>
      </c>
    </row>
    <row r="194" spans="1:1" ht="11.1" customHeight="1">
      <c r="A194" s="3" t="s">
        <v>761</v>
      </c>
    </row>
    <row r="195" spans="1:1" ht="11.1" customHeight="1">
      <c r="A195" s="3" t="s">
        <v>762</v>
      </c>
    </row>
    <row r="196" spans="1:1" ht="11.1" customHeight="1">
      <c r="A196" s="3" t="s">
        <v>763</v>
      </c>
    </row>
    <row r="197" spans="1:1" ht="11.1" customHeight="1">
      <c r="A197" s="3" t="s">
        <v>367</v>
      </c>
    </row>
    <row r="198" spans="1:1" ht="11.1" customHeight="1">
      <c r="A198" s="3" t="s">
        <v>368</v>
      </c>
    </row>
    <row r="199" spans="1:1" ht="11.1" customHeight="1">
      <c r="A199" s="3" t="s">
        <v>764</v>
      </c>
    </row>
    <row r="200" spans="1:1" ht="11.1" customHeight="1">
      <c r="A200" s="3" t="s">
        <v>765</v>
      </c>
    </row>
    <row r="201" spans="1:1" ht="11.1" customHeight="1">
      <c r="A201" s="3" t="s">
        <v>369</v>
      </c>
    </row>
    <row r="202" spans="1:1" ht="11.1" customHeight="1">
      <c r="A202" s="3" t="s">
        <v>370</v>
      </c>
    </row>
    <row r="203" spans="1:1" ht="11.1" customHeight="1">
      <c r="A203" s="3" t="s">
        <v>371</v>
      </c>
    </row>
    <row r="204" spans="1:1" ht="11.1" customHeight="1">
      <c r="A204" s="3" t="s">
        <v>766</v>
      </c>
    </row>
    <row r="205" spans="1:1" ht="11.1" customHeight="1">
      <c r="A205" s="3" t="s">
        <v>372</v>
      </c>
    </row>
    <row r="206" spans="1:1" ht="11.1" customHeight="1">
      <c r="A206" s="3" t="s">
        <v>767</v>
      </c>
    </row>
    <row r="207" spans="1:1" ht="11.1" customHeight="1">
      <c r="A207" s="3" t="s">
        <v>373</v>
      </c>
    </row>
    <row r="208" spans="1:1" ht="11.1" customHeight="1">
      <c r="A208" s="3" t="s">
        <v>374</v>
      </c>
    </row>
    <row r="209" spans="1:1" ht="11.1" customHeight="1">
      <c r="A209" s="3" t="s">
        <v>768</v>
      </c>
    </row>
    <row r="210" spans="1:1" ht="11.1" customHeight="1">
      <c r="A210" s="3" t="s">
        <v>769</v>
      </c>
    </row>
    <row r="211" spans="1:1" ht="11.1" customHeight="1">
      <c r="A211" s="3" t="s">
        <v>375</v>
      </c>
    </row>
    <row r="212" spans="1:1" ht="11.1" customHeight="1">
      <c r="A212" s="3" t="s">
        <v>770</v>
      </c>
    </row>
    <row r="213" spans="1:1" ht="11.1" customHeight="1">
      <c r="A213" s="3" t="s">
        <v>771</v>
      </c>
    </row>
    <row r="214" spans="1:1" ht="11.1" customHeight="1">
      <c r="A214" s="3" t="s">
        <v>772</v>
      </c>
    </row>
    <row r="215" spans="1:1" ht="11.1" customHeight="1">
      <c r="A215" s="3" t="s">
        <v>773</v>
      </c>
    </row>
    <row r="216" spans="1:1" ht="11.1" customHeight="1">
      <c r="A216" s="3" t="s">
        <v>376</v>
      </c>
    </row>
    <row r="217" spans="1:1" ht="11.1" customHeight="1">
      <c r="A217" s="3" t="s">
        <v>377</v>
      </c>
    </row>
    <row r="218" spans="1:1" ht="11.1" customHeight="1">
      <c r="A218" s="3" t="s">
        <v>378</v>
      </c>
    </row>
    <row r="219" spans="1:1" ht="11.1" customHeight="1">
      <c r="A219" s="3" t="s">
        <v>379</v>
      </c>
    </row>
    <row r="220" spans="1:1" ht="11.1" customHeight="1">
      <c r="A220" s="3" t="s">
        <v>774</v>
      </c>
    </row>
    <row r="221" spans="1:1" ht="11.1" customHeight="1">
      <c r="A221" s="3" t="s">
        <v>380</v>
      </c>
    </row>
    <row r="222" spans="1:1" ht="11.1" customHeight="1">
      <c r="A222" s="3" t="s">
        <v>775</v>
      </c>
    </row>
    <row r="223" spans="1:1" ht="11.1" customHeight="1">
      <c r="A223" s="3" t="s">
        <v>776</v>
      </c>
    </row>
    <row r="224" spans="1:1" ht="11.1" customHeight="1">
      <c r="A224" s="3" t="s">
        <v>381</v>
      </c>
    </row>
    <row r="225" spans="1:1" ht="11.1" customHeight="1">
      <c r="A225" s="3" t="s">
        <v>382</v>
      </c>
    </row>
    <row r="226" spans="1:1" ht="11.1" customHeight="1">
      <c r="A226" s="3" t="s">
        <v>383</v>
      </c>
    </row>
    <row r="227" spans="1:1" ht="11.1" customHeight="1">
      <c r="A227" s="3" t="s">
        <v>384</v>
      </c>
    </row>
    <row r="228" spans="1:1" ht="11.1" customHeight="1">
      <c r="A228" s="3" t="s">
        <v>777</v>
      </c>
    </row>
    <row r="229" spans="1:1" ht="11.1" customHeight="1">
      <c r="A229" s="3" t="s">
        <v>778</v>
      </c>
    </row>
    <row r="230" spans="1:1" ht="11.1" customHeight="1">
      <c r="A230" s="3" t="s">
        <v>779</v>
      </c>
    </row>
    <row r="231" spans="1:1" ht="11.1" customHeight="1">
      <c r="A231" s="3" t="s">
        <v>780</v>
      </c>
    </row>
    <row r="232" spans="1:1" ht="11.1" customHeight="1">
      <c r="A232" s="3" t="s">
        <v>385</v>
      </c>
    </row>
    <row r="233" spans="1:1" ht="11.1" customHeight="1">
      <c r="A233" s="3" t="s">
        <v>781</v>
      </c>
    </row>
    <row r="234" spans="1:1" ht="11.1" customHeight="1">
      <c r="A234" s="3" t="s">
        <v>386</v>
      </c>
    </row>
    <row r="235" spans="1:1" ht="11.1" customHeight="1">
      <c r="A235" s="3" t="s">
        <v>387</v>
      </c>
    </row>
    <row r="236" spans="1:1" ht="11.1" customHeight="1">
      <c r="A236" s="3" t="s">
        <v>388</v>
      </c>
    </row>
    <row r="237" spans="1:1" ht="11.1" customHeight="1">
      <c r="A237" s="3" t="s">
        <v>782</v>
      </c>
    </row>
    <row r="238" spans="1:1" ht="11.1" customHeight="1">
      <c r="A238" s="3" t="s">
        <v>783</v>
      </c>
    </row>
    <row r="239" spans="1:1" ht="11.1" customHeight="1">
      <c r="A239" s="3" t="s">
        <v>784</v>
      </c>
    </row>
    <row r="240" spans="1:1" ht="11.1" customHeight="1">
      <c r="A240" s="3" t="s">
        <v>389</v>
      </c>
    </row>
    <row r="241" spans="1:1" ht="11.1" customHeight="1">
      <c r="A241" s="3" t="s">
        <v>390</v>
      </c>
    </row>
    <row r="242" spans="1:1" ht="11.1" customHeight="1">
      <c r="A242" s="3" t="s">
        <v>785</v>
      </c>
    </row>
    <row r="243" spans="1:1" ht="11.1" customHeight="1">
      <c r="A243" s="3" t="s">
        <v>391</v>
      </c>
    </row>
    <row r="244" spans="1:1" ht="11.1" customHeight="1">
      <c r="A244" s="3" t="s">
        <v>392</v>
      </c>
    </row>
    <row r="245" spans="1:1" ht="11.1" customHeight="1">
      <c r="A245" s="3" t="s">
        <v>786</v>
      </c>
    </row>
    <row r="246" spans="1:1" ht="11.1" customHeight="1">
      <c r="A246" s="3" t="s">
        <v>787</v>
      </c>
    </row>
    <row r="247" spans="1:1" ht="11.1" customHeight="1">
      <c r="A247" s="3" t="s">
        <v>393</v>
      </c>
    </row>
    <row r="248" spans="1:1" ht="11.1" customHeight="1">
      <c r="A248" s="3" t="s">
        <v>788</v>
      </c>
    </row>
    <row r="249" spans="1:1" ht="11.1" customHeight="1">
      <c r="A249" s="3" t="s">
        <v>789</v>
      </c>
    </row>
    <row r="250" spans="1:1" ht="11.1" customHeight="1">
      <c r="A250" s="3" t="s">
        <v>790</v>
      </c>
    </row>
    <row r="251" spans="1:1" ht="11.1" customHeight="1">
      <c r="A251" s="3" t="s">
        <v>791</v>
      </c>
    </row>
    <row r="252" spans="1:1" ht="11.1" customHeight="1">
      <c r="A252" s="3" t="s">
        <v>792</v>
      </c>
    </row>
  </sheetData>
  <pageMargins left="0.39370078740157483" right="0.39370078740157483" top="0.39370078740157483" bottom="0.39370078740157483" header="0.39370078740157483" footer="0.39370078740157483"/>
  <pageSetup pageOrder="overThenDown" orientation="portrait"/>
</worksheet>
</file>

<file path=xl/worksheets/sheet66.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D4" s="23" t="s">
        <v>929</v>
      </c>
      <c r="E4" s="23"/>
      <c r="F4" s="23"/>
      <c r="G4" s="23"/>
      <c r="H4" s="23"/>
      <c r="I4" s="23"/>
      <c r="J4" s="23"/>
      <c r="K4" s="23"/>
      <c r="L4" s="23"/>
      <c r="M4" s="23"/>
      <c r="N4" s="23"/>
    </row>
    <row r="5" spans="1:14" ht="78" customHeight="1" outlineLevel="1">
      <c r="B5" s="7" t="s">
        <v>912</v>
      </c>
      <c r="C5" s="7" t="s">
        <v>913</v>
      </c>
      <c r="D5" s="8" t="s">
        <v>914</v>
      </c>
      <c r="E5" s="8" t="s">
        <v>887</v>
      </c>
      <c r="F5" s="8" t="s">
        <v>888</v>
      </c>
      <c r="G5" s="8" t="s">
        <v>915</v>
      </c>
      <c r="H5" s="8" t="s">
        <v>916</v>
      </c>
      <c r="I5" s="8" t="s">
        <v>917</v>
      </c>
      <c r="J5" s="8" t="s">
        <v>918</v>
      </c>
      <c r="K5" s="8" t="s">
        <v>919</v>
      </c>
      <c r="L5" s="8" t="s">
        <v>930</v>
      </c>
      <c r="M5" s="8" t="s">
        <v>931</v>
      </c>
      <c r="N5" s="8" t="s">
        <v>551</v>
      </c>
    </row>
    <row r="6" spans="1:14" ht="11.1" customHeight="1" outlineLevel="1">
      <c r="A6" s="24"/>
      <c r="B6" s="9" t="s">
        <v>217</v>
      </c>
      <c r="C6" s="9" t="s">
        <v>217</v>
      </c>
      <c r="D6" s="11"/>
      <c r="E6" s="15"/>
      <c r="F6" s="15"/>
      <c r="G6" s="11"/>
      <c r="H6" s="11"/>
      <c r="I6" s="11"/>
      <c r="J6" s="11"/>
      <c r="K6" s="11"/>
      <c r="L6" s="15"/>
      <c r="M6" s="15"/>
      <c r="N6" s="11"/>
    </row>
    <row r="7" spans="1:14" ht="11.1" customHeight="1" outlineLevel="1">
      <c r="A7" s="25"/>
      <c r="B7" s="12" t="s">
        <v>558</v>
      </c>
      <c r="C7" s="19"/>
      <c r="D7" s="20"/>
      <c r="E7" s="21"/>
      <c r="F7" s="21"/>
      <c r="G7" s="20"/>
      <c r="H7" s="20"/>
      <c r="I7" s="20"/>
      <c r="J7" s="20"/>
      <c r="K7" s="20"/>
      <c r="L7" s="13"/>
      <c r="M7" s="13"/>
      <c r="N7" s="20"/>
    </row>
  </sheetData>
  <mergeCells count="2">
    <mergeCell ref="D4:N4"/>
    <mergeCell ref="A6:A7"/>
  </mergeCells>
  <dataValidations count="2">
    <dataValidation type="list" allowBlank="1" showInputMessage="1" showErrorMessage="1" sqref="H6 H7">
      <formula1>ListFrom29</formula1>
    </dataValidation>
    <dataValidation type="list" allowBlank="1" showInputMessage="1" showErrorMessage="1" sqref="G6 G7">
      <formula1>ListFrom30</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67.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663</v>
      </c>
      <c r="B1" s="3" t="s">
        <v>270</v>
      </c>
    </row>
    <row r="2" spans="1:2" ht="11.1" customHeight="1">
      <c r="A2" s="3" t="s">
        <v>664</v>
      </c>
      <c r="B2" s="3" t="s">
        <v>271</v>
      </c>
    </row>
    <row r="3" spans="1:2" ht="11.1" customHeight="1">
      <c r="A3" s="3" t="s">
        <v>270</v>
      </c>
      <c r="B3" s="3" t="s">
        <v>272</v>
      </c>
    </row>
    <row r="4" spans="1:2" ht="11.1" customHeight="1">
      <c r="A4" s="3" t="s">
        <v>665</v>
      </c>
      <c r="B4" s="3" t="s">
        <v>273</v>
      </c>
    </row>
    <row r="5" spans="1:2" ht="11.1" customHeight="1">
      <c r="A5" s="3" t="s">
        <v>271</v>
      </c>
      <c r="B5" s="3" t="s">
        <v>274</v>
      </c>
    </row>
    <row r="6" spans="1:2" ht="11.1" customHeight="1">
      <c r="A6" s="3" t="s">
        <v>666</v>
      </c>
      <c r="B6" s="3" t="s">
        <v>275</v>
      </c>
    </row>
    <row r="7" spans="1:2" ht="11.1" customHeight="1">
      <c r="A7" s="3" t="s">
        <v>667</v>
      </c>
      <c r="B7" s="3" t="s">
        <v>276</v>
      </c>
    </row>
    <row r="8" spans="1:2" ht="11.1" customHeight="1">
      <c r="A8" s="3" t="s">
        <v>668</v>
      </c>
      <c r="B8" s="3" t="s">
        <v>277</v>
      </c>
    </row>
    <row r="9" spans="1:2" ht="11.1" customHeight="1">
      <c r="A9" s="3" t="s">
        <v>669</v>
      </c>
      <c r="B9" s="3" t="s">
        <v>278</v>
      </c>
    </row>
    <row r="10" spans="1:2" ht="11.1" customHeight="1">
      <c r="A10" s="3" t="s">
        <v>670</v>
      </c>
      <c r="B10" s="3" t="s">
        <v>279</v>
      </c>
    </row>
    <row r="11" spans="1:2" ht="11.1" customHeight="1">
      <c r="A11" s="3" t="s">
        <v>272</v>
      </c>
      <c r="B11" s="3" t="s">
        <v>280</v>
      </c>
    </row>
    <row r="12" spans="1:2" ht="11.1" customHeight="1">
      <c r="A12" s="3" t="s">
        <v>273</v>
      </c>
      <c r="B12" s="3" t="s">
        <v>281</v>
      </c>
    </row>
    <row r="13" spans="1:2" ht="11.1" customHeight="1">
      <c r="A13" s="3" t="s">
        <v>671</v>
      </c>
      <c r="B13" s="3" t="s">
        <v>282</v>
      </c>
    </row>
    <row r="14" spans="1:2" ht="11.1" customHeight="1">
      <c r="A14" s="3" t="s">
        <v>274</v>
      </c>
      <c r="B14" s="3" t="s">
        <v>283</v>
      </c>
    </row>
    <row r="15" spans="1:2" ht="11.1" customHeight="1">
      <c r="A15" s="3" t="s">
        <v>275</v>
      </c>
      <c r="B15" s="3" t="s">
        <v>284</v>
      </c>
    </row>
    <row r="16" spans="1:2" ht="11.1" customHeight="1">
      <c r="A16" s="3" t="s">
        <v>276</v>
      </c>
      <c r="B16" s="3" t="s">
        <v>285</v>
      </c>
    </row>
    <row r="17" spans="1:2" ht="11.1" customHeight="1">
      <c r="A17" s="3" t="s">
        <v>277</v>
      </c>
      <c r="B17" s="3" t="s">
        <v>286</v>
      </c>
    </row>
    <row r="18" spans="1:2" ht="11.1" customHeight="1">
      <c r="A18" s="3" t="s">
        <v>278</v>
      </c>
      <c r="B18" s="3" t="s">
        <v>287</v>
      </c>
    </row>
    <row r="19" spans="1:2" ht="11.1" customHeight="1">
      <c r="A19" s="3" t="s">
        <v>672</v>
      </c>
      <c r="B19" s="3" t="s">
        <v>288</v>
      </c>
    </row>
    <row r="20" spans="1:2" ht="11.1" customHeight="1">
      <c r="A20" s="3" t="s">
        <v>279</v>
      </c>
      <c r="B20" s="3" t="s">
        <v>289</v>
      </c>
    </row>
    <row r="21" spans="1:2" ht="11.1" customHeight="1">
      <c r="A21" s="3" t="s">
        <v>280</v>
      </c>
      <c r="B21" s="3" t="s">
        <v>290</v>
      </c>
    </row>
    <row r="22" spans="1:2" ht="11.1" customHeight="1">
      <c r="A22" s="3" t="s">
        <v>281</v>
      </c>
      <c r="B22" s="3" t="s">
        <v>291</v>
      </c>
    </row>
    <row r="23" spans="1:2" ht="11.1" customHeight="1">
      <c r="A23" s="3" t="s">
        <v>673</v>
      </c>
      <c r="B23" s="3" t="s">
        <v>292</v>
      </c>
    </row>
    <row r="24" spans="1:2" ht="11.1" customHeight="1">
      <c r="A24" s="3" t="s">
        <v>282</v>
      </c>
      <c r="B24" s="3" t="s">
        <v>293</v>
      </c>
    </row>
    <row r="25" spans="1:2" ht="11.1" customHeight="1">
      <c r="A25" s="3" t="s">
        <v>674</v>
      </c>
      <c r="B25" s="3" t="s">
        <v>294</v>
      </c>
    </row>
    <row r="26" spans="1:2" ht="11.1" customHeight="1">
      <c r="A26" s="3" t="s">
        <v>675</v>
      </c>
      <c r="B26" s="3" t="s">
        <v>295</v>
      </c>
    </row>
    <row r="27" spans="1:2" ht="11.1" customHeight="1">
      <c r="A27" s="3" t="s">
        <v>283</v>
      </c>
      <c r="B27" s="3" t="s">
        <v>296</v>
      </c>
    </row>
    <row r="28" spans="1:2" ht="11.1" customHeight="1">
      <c r="A28" s="3" t="s">
        <v>676</v>
      </c>
      <c r="B28" s="3" t="s">
        <v>297</v>
      </c>
    </row>
    <row r="29" spans="1:2" ht="11.1" customHeight="1">
      <c r="A29" s="3" t="s">
        <v>284</v>
      </c>
      <c r="B29" s="3" t="s">
        <v>298</v>
      </c>
    </row>
    <row r="30" spans="1:2" ht="11.1" customHeight="1">
      <c r="A30" s="3" t="s">
        <v>677</v>
      </c>
      <c r="B30" s="3" t="s">
        <v>299</v>
      </c>
    </row>
    <row r="31" spans="1:2" ht="11.1" customHeight="1">
      <c r="A31" s="3" t="s">
        <v>285</v>
      </c>
      <c r="B31" s="3" t="s">
        <v>300</v>
      </c>
    </row>
    <row r="32" spans="1:2" ht="11.1" customHeight="1">
      <c r="A32" s="3" t="s">
        <v>678</v>
      </c>
      <c r="B32" s="3" t="s">
        <v>301</v>
      </c>
    </row>
    <row r="33" spans="1:2" ht="11.1" customHeight="1">
      <c r="A33" s="3" t="s">
        <v>286</v>
      </c>
      <c r="B33" s="3" t="s">
        <v>302</v>
      </c>
    </row>
    <row r="34" spans="1:2" ht="11.1" customHeight="1">
      <c r="A34" s="3" t="s">
        <v>287</v>
      </c>
      <c r="B34" s="3" t="s">
        <v>303</v>
      </c>
    </row>
    <row r="35" spans="1:2" ht="11.1" customHeight="1">
      <c r="A35" s="3" t="s">
        <v>679</v>
      </c>
      <c r="B35" s="3" t="s">
        <v>304</v>
      </c>
    </row>
    <row r="36" spans="1:2" ht="11.1" customHeight="1">
      <c r="A36" s="3" t="s">
        <v>288</v>
      </c>
      <c r="B36" s="3" t="s">
        <v>305</v>
      </c>
    </row>
    <row r="37" spans="1:2" ht="11.1" customHeight="1">
      <c r="A37" s="3" t="s">
        <v>680</v>
      </c>
      <c r="B37" s="3" t="s">
        <v>306</v>
      </c>
    </row>
    <row r="38" spans="1:2" ht="11.1" customHeight="1">
      <c r="A38" s="3" t="s">
        <v>289</v>
      </c>
      <c r="B38" s="3" t="s">
        <v>307</v>
      </c>
    </row>
    <row r="39" spans="1:2" ht="11.1" customHeight="1">
      <c r="A39" s="3" t="s">
        <v>290</v>
      </c>
      <c r="B39" s="3" t="s">
        <v>308</v>
      </c>
    </row>
    <row r="40" spans="1:2" ht="11.1" customHeight="1">
      <c r="A40" s="3" t="s">
        <v>291</v>
      </c>
      <c r="B40" s="3" t="s">
        <v>309</v>
      </c>
    </row>
    <row r="41" spans="1:2" ht="11.1" customHeight="1">
      <c r="A41" s="3" t="s">
        <v>681</v>
      </c>
      <c r="B41" s="3" t="s">
        <v>310</v>
      </c>
    </row>
    <row r="42" spans="1:2" ht="11.1" customHeight="1">
      <c r="A42" s="3" t="s">
        <v>292</v>
      </c>
      <c r="B42" s="3" t="s">
        <v>311</v>
      </c>
    </row>
    <row r="43" spans="1:2" ht="11.1" customHeight="1">
      <c r="A43" s="3" t="s">
        <v>682</v>
      </c>
      <c r="B43" s="3" t="s">
        <v>312</v>
      </c>
    </row>
    <row r="44" spans="1:2" ht="11.1" customHeight="1">
      <c r="A44" s="3" t="s">
        <v>293</v>
      </c>
      <c r="B44" s="3" t="s">
        <v>313</v>
      </c>
    </row>
    <row r="45" spans="1:2" ht="11.1" customHeight="1">
      <c r="A45" s="3" t="s">
        <v>294</v>
      </c>
      <c r="B45" s="3" t="s">
        <v>314</v>
      </c>
    </row>
    <row r="46" spans="1:2" ht="11.1" customHeight="1">
      <c r="A46" s="3" t="s">
        <v>683</v>
      </c>
      <c r="B46" s="3" t="s">
        <v>315</v>
      </c>
    </row>
    <row r="47" spans="1:2" ht="11.1" customHeight="1">
      <c r="A47" s="3" t="s">
        <v>684</v>
      </c>
      <c r="B47" s="3" t="s">
        <v>316</v>
      </c>
    </row>
    <row r="48" spans="1:2" ht="11.1" customHeight="1">
      <c r="A48" s="3" t="s">
        <v>685</v>
      </c>
      <c r="B48" s="3" t="s">
        <v>317</v>
      </c>
    </row>
    <row r="49" spans="1:2" ht="11.1" customHeight="1">
      <c r="A49" s="3" t="s">
        <v>295</v>
      </c>
      <c r="B49" s="3" t="s">
        <v>318</v>
      </c>
    </row>
    <row r="50" spans="1:2" ht="11.1" customHeight="1">
      <c r="A50" s="3" t="s">
        <v>296</v>
      </c>
      <c r="B50" s="3" t="s">
        <v>319</v>
      </c>
    </row>
    <row r="51" spans="1:2" ht="11.1" customHeight="1">
      <c r="A51" s="3" t="s">
        <v>686</v>
      </c>
      <c r="B51" s="3" t="s">
        <v>320</v>
      </c>
    </row>
    <row r="52" spans="1:2" ht="11.1" customHeight="1">
      <c r="A52" s="3" t="s">
        <v>687</v>
      </c>
      <c r="B52" s="3" t="s">
        <v>321</v>
      </c>
    </row>
    <row r="53" spans="1:2" ht="11.1" customHeight="1">
      <c r="A53" s="3" t="s">
        <v>688</v>
      </c>
      <c r="B53" s="3" t="s">
        <v>322</v>
      </c>
    </row>
    <row r="54" spans="1:2" ht="11.1" customHeight="1">
      <c r="A54" s="3" t="s">
        <v>689</v>
      </c>
      <c r="B54" s="3" t="s">
        <v>323</v>
      </c>
    </row>
    <row r="55" spans="1:2" ht="11.1" customHeight="1">
      <c r="A55" s="3" t="s">
        <v>297</v>
      </c>
      <c r="B55" s="3" t="s">
        <v>324</v>
      </c>
    </row>
    <row r="56" spans="1:2" ht="11.1" customHeight="1">
      <c r="A56" s="3" t="s">
        <v>298</v>
      </c>
      <c r="B56" s="3" t="s">
        <v>325</v>
      </c>
    </row>
    <row r="57" spans="1:2" ht="11.1" customHeight="1">
      <c r="A57" s="3" t="s">
        <v>299</v>
      </c>
      <c r="B57" s="3" t="s">
        <v>326</v>
      </c>
    </row>
    <row r="58" spans="1:2" ht="11.1" customHeight="1">
      <c r="A58" s="3" t="s">
        <v>690</v>
      </c>
      <c r="B58" s="3" t="s">
        <v>327</v>
      </c>
    </row>
    <row r="59" spans="1:2" ht="11.1" customHeight="1">
      <c r="A59" s="3" t="s">
        <v>300</v>
      </c>
      <c r="B59" s="3" t="s">
        <v>328</v>
      </c>
    </row>
    <row r="60" spans="1:2" ht="11.1" customHeight="1">
      <c r="A60" s="3" t="s">
        <v>691</v>
      </c>
      <c r="B60" s="3" t="s">
        <v>329</v>
      </c>
    </row>
    <row r="61" spans="1:2" ht="11.1" customHeight="1">
      <c r="A61" s="3" t="s">
        <v>301</v>
      </c>
      <c r="B61" s="3" t="s">
        <v>330</v>
      </c>
    </row>
    <row r="62" spans="1:2" ht="11.1" customHeight="1">
      <c r="A62" s="3" t="s">
        <v>692</v>
      </c>
      <c r="B62" s="3" t="s">
        <v>331</v>
      </c>
    </row>
    <row r="63" spans="1:2" ht="11.1" customHeight="1">
      <c r="A63" s="3" t="s">
        <v>302</v>
      </c>
      <c r="B63" s="3" t="s">
        <v>332</v>
      </c>
    </row>
    <row r="64" spans="1:2" ht="11.1" customHeight="1">
      <c r="A64" s="3" t="s">
        <v>693</v>
      </c>
      <c r="B64" s="3" t="s">
        <v>333</v>
      </c>
    </row>
    <row r="65" spans="1:2" ht="11.1" customHeight="1">
      <c r="A65" s="3" t="s">
        <v>303</v>
      </c>
      <c r="B65" s="3" t="s">
        <v>334</v>
      </c>
    </row>
    <row r="66" spans="1:2" ht="11.1" customHeight="1">
      <c r="A66" s="3" t="s">
        <v>694</v>
      </c>
      <c r="B66" s="3" t="s">
        <v>335</v>
      </c>
    </row>
    <row r="67" spans="1:2" ht="11.1" customHeight="1">
      <c r="A67" s="3" t="s">
        <v>695</v>
      </c>
      <c r="B67" s="3" t="s">
        <v>336</v>
      </c>
    </row>
    <row r="68" spans="1:2" ht="11.1" customHeight="1">
      <c r="A68" s="3" t="s">
        <v>305</v>
      </c>
      <c r="B68" s="3" t="s">
        <v>337</v>
      </c>
    </row>
    <row r="69" spans="1:2" ht="11.1" customHeight="1">
      <c r="A69" s="3" t="s">
        <v>696</v>
      </c>
      <c r="B69" s="3" t="s">
        <v>338</v>
      </c>
    </row>
    <row r="70" spans="1:2" ht="11.1" customHeight="1">
      <c r="A70" s="3" t="s">
        <v>697</v>
      </c>
      <c r="B70" s="3" t="s">
        <v>339</v>
      </c>
    </row>
    <row r="71" spans="1:2" ht="11.1" customHeight="1">
      <c r="A71" s="3" t="s">
        <v>306</v>
      </c>
      <c r="B71" s="3" t="s">
        <v>340</v>
      </c>
    </row>
    <row r="72" spans="1:2" ht="11.1" customHeight="1">
      <c r="A72" s="3" t="s">
        <v>698</v>
      </c>
      <c r="B72" s="3" t="s">
        <v>341</v>
      </c>
    </row>
    <row r="73" spans="1:2" ht="11.1" customHeight="1">
      <c r="A73" s="3" t="s">
        <v>307</v>
      </c>
      <c r="B73" s="3" t="s">
        <v>342</v>
      </c>
    </row>
    <row r="74" spans="1:2" ht="11.1" customHeight="1">
      <c r="A74" s="3" t="s">
        <v>699</v>
      </c>
      <c r="B74" s="3" t="s">
        <v>343</v>
      </c>
    </row>
    <row r="75" spans="1:2" ht="11.1" customHeight="1">
      <c r="A75" s="3" t="s">
        <v>700</v>
      </c>
      <c r="B75" s="3" t="s">
        <v>344</v>
      </c>
    </row>
    <row r="76" spans="1:2" ht="11.1" customHeight="1">
      <c r="A76" s="3" t="s">
        <v>701</v>
      </c>
      <c r="B76" s="3" t="s">
        <v>345</v>
      </c>
    </row>
    <row r="77" spans="1:2" ht="11.1" customHeight="1">
      <c r="A77" s="3" t="s">
        <v>702</v>
      </c>
      <c r="B77" s="3" t="s">
        <v>346</v>
      </c>
    </row>
    <row r="78" spans="1:2" ht="11.1" customHeight="1">
      <c r="A78" s="3" t="s">
        <v>703</v>
      </c>
      <c r="B78" s="3" t="s">
        <v>347</v>
      </c>
    </row>
    <row r="79" spans="1:2" ht="11.1" customHeight="1">
      <c r="A79" s="3" t="s">
        <v>704</v>
      </c>
      <c r="B79" s="3" t="s">
        <v>348</v>
      </c>
    </row>
    <row r="80" spans="1:2" ht="11.1" customHeight="1">
      <c r="A80" s="3" t="s">
        <v>308</v>
      </c>
      <c r="B80" s="3" t="s">
        <v>349</v>
      </c>
    </row>
    <row r="81" spans="1:2" ht="11.1" customHeight="1">
      <c r="A81" s="3" t="s">
        <v>705</v>
      </c>
      <c r="B81" s="3" t="s">
        <v>350</v>
      </c>
    </row>
    <row r="82" spans="1:2" ht="11.1" customHeight="1">
      <c r="A82" s="3" t="s">
        <v>706</v>
      </c>
      <c r="B82" s="3" t="s">
        <v>351</v>
      </c>
    </row>
    <row r="83" spans="1:2" ht="11.1" customHeight="1">
      <c r="A83" s="3" t="s">
        <v>309</v>
      </c>
      <c r="B83" s="3" t="s">
        <v>352</v>
      </c>
    </row>
    <row r="84" spans="1:2" ht="11.1" customHeight="1">
      <c r="A84" s="3" t="s">
        <v>707</v>
      </c>
      <c r="B84" s="3" t="s">
        <v>353</v>
      </c>
    </row>
    <row r="85" spans="1:2" ht="11.1" customHeight="1">
      <c r="A85" s="3" t="s">
        <v>708</v>
      </c>
      <c r="B85" s="3" t="s">
        <v>354</v>
      </c>
    </row>
    <row r="86" spans="1:2" ht="11.1" customHeight="1">
      <c r="A86" s="3" t="s">
        <v>709</v>
      </c>
      <c r="B86" s="3" t="s">
        <v>355</v>
      </c>
    </row>
    <row r="87" spans="1:2" ht="11.1" customHeight="1">
      <c r="A87" s="3" t="s">
        <v>310</v>
      </c>
      <c r="B87" s="3" t="s">
        <v>356</v>
      </c>
    </row>
    <row r="88" spans="1:2" ht="11.1" customHeight="1">
      <c r="A88" s="3" t="s">
        <v>710</v>
      </c>
      <c r="B88" s="3" t="s">
        <v>357</v>
      </c>
    </row>
    <row r="89" spans="1:2" ht="11.1" customHeight="1">
      <c r="A89" s="3" t="s">
        <v>711</v>
      </c>
      <c r="B89" s="3" t="s">
        <v>358</v>
      </c>
    </row>
    <row r="90" spans="1:2" ht="11.1" customHeight="1">
      <c r="A90" s="3" t="s">
        <v>712</v>
      </c>
      <c r="B90" s="3" t="s">
        <v>359</v>
      </c>
    </row>
    <row r="91" spans="1:2" ht="11.1" customHeight="1">
      <c r="A91" s="3" t="s">
        <v>713</v>
      </c>
      <c r="B91" s="3" t="s">
        <v>360</v>
      </c>
    </row>
    <row r="92" spans="1:2" ht="11.1" customHeight="1">
      <c r="A92" s="3" t="s">
        <v>714</v>
      </c>
      <c r="B92" s="3" t="s">
        <v>361</v>
      </c>
    </row>
    <row r="93" spans="1:2" ht="11.1" customHeight="1">
      <c r="A93" s="3" t="s">
        <v>715</v>
      </c>
      <c r="B93" s="3" t="s">
        <v>362</v>
      </c>
    </row>
    <row r="94" spans="1:2" ht="11.1" customHeight="1">
      <c r="A94" s="3" t="s">
        <v>311</v>
      </c>
      <c r="B94" s="3" t="s">
        <v>363</v>
      </c>
    </row>
    <row r="95" spans="1:2" ht="11.1" customHeight="1">
      <c r="A95" s="3" t="s">
        <v>312</v>
      </c>
      <c r="B95" s="3" t="s">
        <v>364</v>
      </c>
    </row>
    <row r="96" spans="1:2" ht="11.1" customHeight="1">
      <c r="A96" s="3" t="s">
        <v>313</v>
      </c>
      <c r="B96" s="3" t="s">
        <v>269</v>
      </c>
    </row>
    <row r="97" spans="1:2" ht="11.1" customHeight="1">
      <c r="A97" s="3" t="s">
        <v>314</v>
      </c>
      <c r="B97" s="3" t="s">
        <v>365</v>
      </c>
    </row>
    <row r="98" spans="1:2" ht="11.1" customHeight="1">
      <c r="A98" s="3" t="s">
        <v>716</v>
      </c>
      <c r="B98" s="3" t="s">
        <v>366</v>
      </c>
    </row>
    <row r="99" spans="1:2" ht="11.1" customHeight="1">
      <c r="A99" s="3" t="s">
        <v>717</v>
      </c>
      <c r="B99" s="3" t="s">
        <v>367</v>
      </c>
    </row>
    <row r="100" spans="1:2" ht="11.1" customHeight="1">
      <c r="A100" s="3" t="s">
        <v>315</v>
      </c>
      <c r="B100" s="3" t="s">
        <v>368</v>
      </c>
    </row>
    <row r="101" spans="1:2" ht="11.1" customHeight="1">
      <c r="A101" s="3" t="s">
        <v>316</v>
      </c>
      <c r="B101" s="3" t="s">
        <v>369</v>
      </c>
    </row>
    <row r="102" spans="1:2" ht="11.1" customHeight="1">
      <c r="A102" s="3" t="s">
        <v>317</v>
      </c>
      <c r="B102" s="3" t="s">
        <v>370</v>
      </c>
    </row>
    <row r="103" spans="1:2" ht="11.1" customHeight="1">
      <c r="A103" s="3" t="s">
        <v>318</v>
      </c>
      <c r="B103" s="3" t="s">
        <v>371</v>
      </c>
    </row>
    <row r="104" spans="1:2" ht="11.1" customHeight="1">
      <c r="A104" s="3" t="s">
        <v>319</v>
      </c>
      <c r="B104" s="3" t="s">
        <v>372</v>
      </c>
    </row>
    <row r="105" spans="1:2" ht="11.1" customHeight="1">
      <c r="A105" s="3" t="s">
        <v>320</v>
      </c>
      <c r="B105" s="3" t="s">
        <v>373</v>
      </c>
    </row>
    <row r="106" spans="1:2" ht="11.1" customHeight="1">
      <c r="A106" s="3" t="s">
        <v>321</v>
      </c>
      <c r="B106" s="3" t="s">
        <v>374</v>
      </c>
    </row>
    <row r="107" spans="1:2" ht="11.1" customHeight="1">
      <c r="A107" s="3" t="s">
        <v>322</v>
      </c>
      <c r="B107" s="3" t="s">
        <v>375</v>
      </c>
    </row>
    <row r="108" spans="1:2" ht="11.1" customHeight="1">
      <c r="A108" s="3" t="s">
        <v>718</v>
      </c>
      <c r="B108" s="3" t="s">
        <v>376</v>
      </c>
    </row>
    <row r="109" spans="1:2" ht="11.1" customHeight="1">
      <c r="A109" s="3" t="s">
        <v>323</v>
      </c>
      <c r="B109" s="3" t="s">
        <v>377</v>
      </c>
    </row>
    <row r="110" spans="1:2" ht="11.1" customHeight="1">
      <c r="A110" s="3" t="s">
        <v>719</v>
      </c>
      <c r="B110" s="3" t="s">
        <v>378</v>
      </c>
    </row>
    <row r="111" spans="1:2" ht="11.1" customHeight="1">
      <c r="A111" s="3" t="s">
        <v>720</v>
      </c>
      <c r="B111" s="3" t="s">
        <v>379</v>
      </c>
    </row>
    <row r="112" spans="1:2" ht="11.1" customHeight="1">
      <c r="A112" s="3" t="s">
        <v>324</v>
      </c>
      <c r="B112" s="3" t="s">
        <v>380</v>
      </c>
    </row>
    <row r="113" spans="1:2" ht="11.1" customHeight="1">
      <c r="A113" s="3" t="s">
        <v>325</v>
      </c>
      <c r="B113" s="3" t="s">
        <v>381</v>
      </c>
    </row>
    <row r="114" spans="1:2" ht="11.1" customHeight="1">
      <c r="A114" s="3" t="s">
        <v>326</v>
      </c>
      <c r="B114" s="3" t="s">
        <v>382</v>
      </c>
    </row>
    <row r="115" spans="1:2" ht="11.1" customHeight="1">
      <c r="A115" s="3" t="s">
        <v>327</v>
      </c>
      <c r="B115" s="3" t="s">
        <v>383</v>
      </c>
    </row>
    <row r="116" spans="1:2" ht="11.1" customHeight="1">
      <c r="A116" s="3" t="s">
        <v>328</v>
      </c>
      <c r="B116" s="3" t="s">
        <v>384</v>
      </c>
    </row>
    <row r="117" spans="1:2" ht="11.1" customHeight="1">
      <c r="A117" s="3" t="s">
        <v>329</v>
      </c>
      <c r="B117" s="3" t="s">
        <v>385</v>
      </c>
    </row>
    <row r="118" spans="1:2" ht="11.1" customHeight="1">
      <c r="A118" s="3" t="s">
        <v>330</v>
      </c>
      <c r="B118" s="3" t="s">
        <v>386</v>
      </c>
    </row>
    <row r="119" spans="1:2" ht="11.1" customHeight="1">
      <c r="A119" s="3" t="s">
        <v>331</v>
      </c>
      <c r="B119" s="3" t="s">
        <v>387</v>
      </c>
    </row>
    <row r="120" spans="1:2" ht="11.1" customHeight="1">
      <c r="A120" s="3" t="s">
        <v>332</v>
      </c>
      <c r="B120" s="3" t="s">
        <v>388</v>
      </c>
    </row>
    <row r="121" spans="1:2" ht="11.1" customHeight="1">
      <c r="A121" s="3" t="s">
        <v>333</v>
      </c>
      <c r="B121" s="3" t="s">
        <v>389</v>
      </c>
    </row>
    <row r="122" spans="1:2" ht="11.1" customHeight="1">
      <c r="A122" s="3" t="s">
        <v>334</v>
      </c>
      <c r="B122" s="3" t="s">
        <v>390</v>
      </c>
    </row>
    <row r="123" spans="1:2" ht="11.1" customHeight="1">
      <c r="A123" s="3" t="s">
        <v>335</v>
      </c>
      <c r="B123" s="3" t="s">
        <v>391</v>
      </c>
    </row>
    <row r="124" spans="1:2" ht="11.1" customHeight="1">
      <c r="A124" s="3" t="s">
        <v>721</v>
      </c>
      <c r="B124" s="3" t="s">
        <v>392</v>
      </c>
    </row>
    <row r="125" spans="1:2" ht="11.1" customHeight="1">
      <c r="A125" s="3" t="s">
        <v>336</v>
      </c>
      <c r="B125" s="3" t="s">
        <v>393</v>
      </c>
    </row>
    <row r="126" spans="1:2" ht="11.1" customHeight="1">
      <c r="A126" s="3" t="s">
        <v>337</v>
      </c>
      <c r="B126" s="3" t="s">
        <v>394</v>
      </c>
    </row>
    <row r="127" spans="1:2" ht="11.1" customHeight="1">
      <c r="A127" s="3" t="s">
        <v>722</v>
      </c>
      <c r="B127" s="3" t="s">
        <v>395</v>
      </c>
    </row>
    <row r="128" spans="1:2" ht="11.1" customHeight="1">
      <c r="A128" s="3" t="s">
        <v>723</v>
      </c>
      <c r="B128" s="3" t="s">
        <v>396</v>
      </c>
    </row>
    <row r="129" spans="1:2" ht="11.1" customHeight="1">
      <c r="A129" s="3" t="s">
        <v>724</v>
      </c>
      <c r="B129" s="3" t="s">
        <v>397</v>
      </c>
    </row>
    <row r="130" spans="1:2" ht="11.1" customHeight="1">
      <c r="A130" s="3" t="s">
        <v>338</v>
      </c>
      <c r="B130" s="3" t="s">
        <v>398</v>
      </c>
    </row>
    <row r="131" spans="1:2" ht="11.1" customHeight="1">
      <c r="A131" s="3" t="s">
        <v>725</v>
      </c>
      <c r="B131" s="3" t="s">
        <v>399</v>
      </c>
    </row>
    <row r="132" spans="1:2" ht="11.1" customHeight="1">
      <c r="A132" s="3" t="s">
        <v>339</v>
      </c>
      <c r="B132" s="3" t="s">
        <v>400</v>
      </c>
    </row>
    <row r="133" spans="1:2" ht="11.1" customHeight="1">
      <c r="A133" s="3" t="s">
        <v>340</v>
      </c>
      <c r="B133" s="3" t="s">
        <v>401</v>
      </c>
    </row>
    <row r="134" spans="1:2" ht="11.1" customHeight="1">
      <c r="A134" s="3" t="s">
        <v>341</v>
      </c>
      <c r="B134" s="3" t="s">
        <v>402</v>
      </c>
    </row>
    <row r="135" spans="1:2" ht="11.1" customHeight="1">
      <c r="A135" s="3" t="s">
        <v>726</v>
      </c>
      <c r="B135" s="3" t="s">
        <v>403</v>
      </c>
    </row>
    <row r="136" spans="1:2" ht="11.1" customHeight="1">
      <c r="A136" s="3" t="s">
        <v>727</v>
      </c>
      <c r="B136" s="3" t="s">
        <v>404</v>
      </c>
    </row>
    <row r="137" spans="1:2" ht="11.1" customHeight="1">
      <c r="A137" s="3" t="s">
        <v>728</v>
      </c>
      <c r="B137" s="3" t="s">
        <v>405</v>
      </c>
    </row>
    <row r="138" spans="1:2" ht="11.1" customHeight="1">
      <c r="A138" s="3" t="s">
        <v>342</v>
      </c>
      <c r="B138" s="3" t="s">
        <v>406</v>
      </c>
    </row>
    <row r="139" spans="1:2" ht="11.1" customHeight="1">
      <c r="A139" s="3" t="s">
        <v>343</v>
      </c>
      <c r="B139" s="3" t="s">
        <v>407</v>
      </c>
    </row>
    <row r="140" spans="1:2" ht="11.1" customHeight="1">
      <c r="A140" s="3" t="s">
        <v>344</v>
      </c>
      <c r="B140" s="3" t="s">
        <v>408</v>
      </c>
    </row>
    <row r="141" spans="1:2" ht="11.1" customHeight="1">
      <c r="A141" s="3" t="s">
        <v>729</v>
      </c>
      <c r="B141" s="3" t="s">
        <v>409</v>
      </c>
    </row>
    <row r="142" spans="1:2" ht="11.1" customHeight="1">
      <c r="A142" s="3" t="s">
        <v>345</v>
      </c>
      <c r="B142" s="3" t="s">
        <v>410</v>
      </c>
    </row>
    <row r="143" spans="1:2" ht="11.1" customHeight="1">
      <c r="A143" s="3" t="s">
        <v>346</v>
      </c>
      <c r="B143" s="3" t="s">
        <v>411</v>
      </c>
    </row>
    <row r="144" spans="1:2" ht="11.1" customHeight="1">
      <c r="A144" s="3" t="s">
        <v>730</v>
      </c>
      <c r="B144" s="3" t="s">
        <v>412</v>
      </c>
    </row>
    <row r="145" spans="1:2" ht="11.1" customHeight="1">
      <c r="A145" s="3" t="s">
        <v>731</v>
      </c>
      <c r="B145" s="3" t="s">
        <v>413</v>
      </c>
    </row>
    <row r="146" spans="1:2" ht="11.1" customHeight="1">
      <c r="A146" s="3" t="s">
        <v>347</v>
      </c>
      <c r="B146" s="3" t="s">
        <v>414</v>
      </c>
    </row>
    <row r="147" spans="1:2" ht="11.1" customHeight="1">
      <c r="A147" s="3" t="s">
        <v>732</v>
      </c>
      <c r="B147" s="3" t="s">
        <v>415</v>
      </c>
    </row>
    <row r="148" spans="1:2" ht="11.1" customHeight="1">
      <c r="A148" s="3" t="s">
        <v>348</v>
      </c>
      <c r="B148" s="3" t="s">
        <v>416</v>
      </c>
    </row>
    <row r="149" spans="1:2" ht="11.1" customHeight="1">
      <c r="A149" s="3" t="s">
        <v>349</v>
      </c>
      <c r="B149" s="3" t="s">
        <v>417</v>
      </c>
    </row>
    <row r="150" spans="1:2" ht="11.1" customHeight="1">
      <c r="A150" s="3" t="s">
        <v>733</v>
      </c>
      <c r="B150" s="3" t="s">
        <v>418</v>
      </c>
    </row>
    <row r="151" spans="1:2" ht="11.1" customHeight="1">
      <c r="A151" s="3" t="s">
        <v>350</v>
      </c>
      <c r="B151" s="3" t="s">
        <v>419</v>
      </c>
    </row>
    <row r="152" spans="1:2" ht="11.1" customHeight="1">
      <c r="A152" s="3" t="s">
        <v>734</v>
      </c>
      <c r="B152" s="3" t="s">
        <v>420</v>
      </c>
    </row>
    <row r="153" spans="1:2" ht="11.1" customHeight="1">
      <c r="A153" s="3" t="s">
        <v>735</v>
      </c>
      <c r="B153" s="3" t="s">
        <v>421</v>
      </c>
    </row>
    <row r="154" spans="1:2" ht="11.1" customHeight="1">
      <c r="A154" s="3" t="s">
        <v>352</v>
      </c>
      <c r="B154" s="3" t="s">
        <v>422</v>
      </c>
    </row>
    <row r="155" spans="1:2" ht="11.1" customHeight="1">
      <c r="A155" s="3" t="s">
        <v>736</v>
      </c>
      <c r="B155" s="3" t="s">
        <v>423</v>
      </c>
    </row>
    <row r="156" spans="1:2" ht="11.1" customHeight="1">
      <c r="A156" s="3" t="s">
        <v>737</v>
      </c>
      <c r="B156" s="3" t="s">
        <v>424</v>
      </c>
    </row>
    <row r="157" spans="1:2" ht="11.1" customHeight="1">
      <c r="A157" s="3" t="s">
        <v>738</v>
      </c>
      <c r="B157" s="3" t="s">
        <v>425</v>
      </c>
    </row>
    <row r="158" spans="1:2" ht="11.1" customHeight="1">
      <c r="A158" s="3" t="s">
        <v>353</v>
      </c>
      <c r="B158" s="3" t="s">
        <v>426</v>
      </c>
    </row>
    <row r="159" spans="1:2" ht="11.1" customHeight="1">
      <c r="A159" s="3" t="s">
        <v>354</v>
      </c>
      <c r="B159" s="3" t="s">
        <v>427</v>
      </c>
    </row>
    <row r="160" spans="1:2" ht="11.1" customHeight="1">
      <c r="A160" s="3" t="s">
        <v>355</v>
      </c>
      <c r="B160" s="3" t="s">
        <v>428</v>
      </c>
    </row>
    <row r="161" spans="1:2" ht="11.1" customHeight="1">
      <c r="A161" s="3" t="s">
        <v>739</v>
      </c>
      <c r="B161" s="3" t="s">
        <v>429</v>
      </c>
    </row>
    <row r="162" spans="1:2" ht="11.1" customHeight="1">
      <c r="A162" s="3" t="s">
        <v>356</v>
      </c>
    </row>
    <row r="163" spans="1:2" ht="11.1" customHeight="1">
      <c r="A163" s="3" t="s">
        <v>740</v>
      </c>
    </row>
    <row r="164" spans="1:2" ht="11.1" customHeight="1">
      <c r="A164" s="3" t="s">
        <v>741</v>
      </c>
    </row>
    <row r="165" spans="1:2" ht="11.1" customHeight="1">
      <c r="A165" s="3" t="s">
        <v>357</v>
      </c>
    </row>
    <row r="166" spans="1:2" ht="11.1" customHeight="1">
      <c r="A166" s="3" t="s">
        <v>742</v>
      </c>
    </row>
    <row r="167" spans="1:2" ht="11.1" customHeight="1">
      <c r="A167" s="3" t="s">
        <v>743</v>
      </c>
    </row>
    <row r="168" spans="1:2" ht="11.1" customHeight="1">
      <c r="A168" s="3" t="s">
        <v>744</v>
      </c>
    </row>
    <row r="169" spans="1:2" ht="11.1" customHeight="1">
      <c r="A169" s="3" t="s">
        <v>745</v>
      </c>
    </row>
    <row r="170" spans="1:2" ht="11.1" customHeight="1">
      <c r="A170" s="3" t="s">
        <v>746</v>
      </c>
    </row>
    <row r="171" spans="1:2" ht="11.1" customHeight="1">
      <c r="A171" s="3" t="s">
        <v>358</v>
      </c>
    </row>
    <row r="172" spans="1:2" ht="11.1" customHeight="1">
      <c r="A172" s="3" t="s">
        <v>747</v>
      </c>
    </row>
    <row r="173" spans="1:2" ht="11.1" customHeight="1">
      <c r="A173" s="3" t="s">
        <v>360</v>
      </c>
    </row>
    <row r="174" spans="1:2" ht="11.1" customHeight="1">
      <c r="A174" s="3" t="s">
        <v>361</v>
      </c>
    </row>
    <row r="175" spans="1:2" ht="11.1" customHeight="1">
      <c r="A175" s="3" t="s">
        <v>362</v>
      </c>
    </row>
    <row r="176" spans="1:2" ht="11.1" customHeight="1">
      <c r="A176" s="3" t="s">
        <v>363</v>
      </c>
    </row>
    <row r="177" spans="1:1" ht="11.1" customHeight="1">
      <c r="A177" s="3" t="s">
        <v>748</v>
      </c>
    </row>
    <row r="178" spans="1:1" ht="11.1" customHeight="1">
      <c r="A178" s="3" t="s">
        <v>749</v>
      </c>
    </row>
    <row r="179" spans="1:1" ht="11.1" customHeight="1">
      <c r="A179" s="3" t="s">
        <v>750</v>
      </c>
    </row>
    <row r="180" spans="1:1" ht="11.1" customHeight="1">
      <c r="A180" s="3" t="s">
        <v>751</v>
      </c>
    </row>
    <row r="181" spans="1:1" ht="11.1" customHeight="1">
      <c r="A181" s="3" t="s">
        <v>752</v>
      </c>
    </row>
    <row r="182" spans="1:1" ht="11.1" customHeight="1">
      <c r="A182" s="3" t="s">
        <v>753</v>
      </c>
    </row>
    <row r="183" spans="1:1" ht="11.1" customHeight="1">
      <c r="A183" s="3" t="s">
        <v>364</v>
      </c>
    </row>
    <row r="184" spans="1:1" ht="11.1" customHeight="1">
      <c r="A184" s="3" t="s">
        <v>754</v>
      </c>
    </row>
    <row r="185" spans="1:1" ht="11.1" customHeight="1">
      <c r="A185" s="3" t="s">
        <v>755</v>
      </c>
    </row>
    <row r="186" spans="1:1" ht="11.1" customHeight="1">
      <c r="A186" s="3" t="s">
        <v>269</v>
      </c>
    </row>
    <row r="187" spans="1:1" ht="11.1" customHeight="1">
      <c r="A187" s="3" t="s">
        <v>365</v>
      </c>
    </row>
    <row r="188" spans="1:1" ht="11.1" customHeight="1">
      <c r="A188" s="3" t="s">
        <v>756</v>
      </c>
    </row>
    <row r="189" spans="1:1" ht="11.1" customHeight="1">
      <c r="A189" s="3" t="s">
        <v>366</v>
      </c>
    </row>
    <row r="190" spans="1:1" ht="11.1" customHeight="1">
      <c r="A190" s="3" t="s">
        <v>757</v>
      </c>
    </row>
    <row r="191" spans="1:1" ht="11.1" customHeight="1">
      <c r="A191" s="3" t="s">
        <v>758</v>
      </c>
    </row>
    <row r="192" spans="1:1" ht="11.1" customHeight="1">
      <c r="A192" s="3" t="s">
        <v>759</v>
      </c>
    </row>
    <row r="193" spans="1:1" ht="11.1" customHeight="1">
      <c r="A193" s="3" t="s">
        <v>760</v>
      </c>
    </row>
    <row r="194" spans="1:1" ht="11.1" customHeight="1">
      <c r="A194" s="3" t="s">
        <v>761</v>
      </c>
    </row>
    <row r="195" spans="1:1" ht="11.1" customHeight="1">
      <c r="A195" s="3" t="s">
        <v>762</v>
      </c>
    </row>
    <row r="196" spans="1:1" ht="11.1" customHeight="1">
      <c r="A196" s="3" t="s">
        <v>763</v>
      </c>
    </row>
    <row r="197" spans="1:1" ht="11.1" customHeight="1">
      <c r="A197" s="3" t="s">
        <v>367</v>
      </c>
    </row>
    <row r="198" spans="1:1" ht="11.1" customHeight="1">
      <c r="A198" s="3" t="s">
        <v>368</v>
      </c>
    </row>
    <row r="199" spans="1:1" ht="11.1" customHeight="1">
      <c r="A199" s="3" t="s">
        <v>764</v>
      </c>
    </row>
    <row r="200" spans="1:1" ht="11.1" customHeight="1">
      <c r="A200" s="3" t="s">
        <v>765</v>
      </c>
    </row>
    <row r="201" spans="1:1" ht="11.1" customHeight="1">
      <c r="A201" s="3" t="s">
        <v>369</v>
      </c>
    </row>
    <row r="202" spans="1:1" ht="11.1" customHeight="1">
      <c r="A202" s="3" t="s">
        <v>370</v>
      </c>
    </row>
    <row r="203" spans="1:1" ht="11.1" customHeight="1">
      <c r="A203" s="3" t="s">
        <v>371</v>
      </c>
    </row>
    <row r="204" spans="1:1" ht="11.1" customHeight="1">
      <c r="A204" s="3" t="s">
        <v>766</v>
      </c>
    </row>
    <row r="205" spans="1:1" ht="11.1" customHeight="1">
      <c r="A205" s="3" t="s">
        <v>372</v>
      </c>
    </row>
    <row r="206" spans="1:1" ht="11.1" customHeight="1">
      <c r="A206" s="3" t="s">
        <v>767</v>
      </c>
    </row>
    <row r="207" spans="1:1" ht="11.1" customHeight="1">
      <c r="A207" s="3" t="s">
        <v>373</v>
      </c>
    </row>
    <row r="208" spans="1:1" ht="11.1" customHeight="1">
      <c r="A208" s="3" t="s">
        <v>374</v>
      </c>
    </row>
    <row r="209" spans="1:1" ht="11.1" customHeight="1">
      <c r="A209" s="3" t="s">
        <v>768</v>
      </c>
    </row>
    <row r="210" spans="1:1" ht="11.1" customHeight="1">
      <c r="A210" s="3" t="s">
        <v>769</v>
      </c>
    </row>
    <row r="211" spans="1:1" ht="11.1" customHeight="1">
      <c r="A211" s="3" t="s">
        <v>375</v>
      </c>
    </row>
    <row r="212" spans="1:1" ht="11.1" customHeight="1">
      <c r="A212" s="3" t="s">
        <v>770</v>
      </c>
    </row>
    <row r="213" spans="1:1" ht="11.1" customHeight="1">
      <c r="A213" s="3" t="s">
        <v>771</v>
      </c>
    </row>
    <row r="214" spans="1:1" ht="11.1" customHeight="1">
      <c r="A214" s="3" t="s">
        <v>772</v>
      </c>
    </row>
    <row r="215" spans="1:1" ht="11.1" customHeight="1">
      <c r="A215" s="3" t="s">
        <v>773</v>
      </c>
    </row>
    <row r="216" spans="1:1" ht="11.1" customHeight="1">
      <c r="A216" s="3" t="s">
        <v>376</v>
      </c>
    </row>
    <row r="217" spans="1:1" ht="11.1" customHeight="1">
      <c r="A217" s="3" t="s">
        <v>377</v>
      </c>
    </row>
    <row r="218" spans="1:1" ht="11.1" customHeight="1">
      <c r="A218" s="3" t="s">
        <v>378</v>
      </c>
    </row>
    <row r="219" spans="1:1" ht="11.1" customHeight="1">
      <c r="A219" s="3" t="s">
        <v>379</v>
      </c>
    </row>
    <row r="220" spans="1:1" ht="11.1" customHeight="1">
      <c r="A220" s="3" t="s">
        <v>774</v>
      </c>
    </row>
    <row r="221" spans="1:1" ht="11.1" customHeight="1">
      <c r="A221" s="3" t="s">
        <v>380</v>
      </c>
    </row>
    <row r="222" spans="1:1" ht="11.1" customHeight="1">
      <c r="A222" s="3" t="s">
        <v>775</v>
      </c>
    </row>
    <row r="223" spans="1:1" ht="11.1" customHeight="1">
      <c r="A223" s="3" t="s">
        <v>776</v>
      </c>
    </row>
    <row r="224" spans="1:1" ht="11.1" customHeight="1">
      <c r="A224" s="3" t="s">
        <v>381</v>
      </c>
    </row>
    <row r="225" spans="1:1" ht="11.1" customHeight="1">
      <c r="A225" s="3" t="s">
        <v>382</v>
      </c>
    </row>
    <row r="226" spans="1:1" ht="11.1" customHeight="1">
      <c r="A226" s="3" t="s">
        <v>383</v>
      </c>
    </row>
    <row r="227" spans="1:1" ht="11.1" customHeight="1">
      <c r="A227" s="3" t="s">
        <v>384</v>
      </c>
    </row>
    <row r="228" spans="1:1" ht="11.1" customHeight="1">
      <c r="A228" s="3" t="s">
        <v>777</v>
      </c>
    </row>
    <row r="229" spans="1:1" ht="11.1" customHeight="1">
      <c r="A229" s="3" t="s">
        <v>778</v>
      </c>
    </row>
    <row r="230" spans="1:1" ht="11.1" customHeight="1">
      <c r="A230" s="3" t="s">
        <v>779</v>
      </c>
    </row>
    <row r="231" spans="1:1" ht="11.1" customHeight="1">
      <c r="A231" s="3" t="s">
        <v>780</v>
      </c>
    </row>
    <row r="232" spans="1:1" ht="11.1" customHeight="1">
      <c r="A232" s="3" t="s">
        <v>385</v>
      </c>
    </row>
    <row r="233" spans="1:1" ht="11.1" customHeight="1">
      <c r="A233" s="3" t="s">
        <v>781</v>
      </c>
    </row>
    <row r="234" spans="1:1" ht="11.1" customHeight="1">
      <c r="A234" s="3" t="s">
        <v>386</v>
      </c>
    </row>
    <row r="235" spans="1:1" ht="11.1" customHeight="1">
      <c r="A235" s="3" t="s">
        <v>387</v>
      </c>
    </row>
    <row r="236" spans="1:1" ht="11.1" customHeight="1">
      <c r="A236" s="3" t="s">
        <v>388</v>
      </c>
    </row>
    <row r="237" spans="1:1" ht="11.1" customHeight="1">
      <c r="A237" s="3" t="s">
        <v>782</v>
      </c>
    </row>
    <row r="238" spans="1:1" ht="11.1" customHeight="1">
      <c r="A238" s="3" t="s">
        <v>783</v>
      </c>
    </row>
    <row r="239" spans="1:1" ht="11.1" customHeight="1">
      <c r="A239" s="3" t="s">
        <v>784</v>
      </c>
    </row>
    <row r="240" spans="1:1" ht="11.1" customHeight="1">
      <c r="A240" s="3" t="s">
        <v>389</v>
      </c>
    </row>
    <row r="241" spans="1:1" ht="11.1" customHeight="1">
      <c r="A241" s="3" t="s">
        <v>390</v>
      </c>
    </row>
    <row r="242" spans="1:1" ht="11.1" customHeight="1">
      <c r="A242" s="3" t="s">
        <v>785</v>
      </c>
    </row>
    <row r="243" spans="1:1" ht="11.1" customHeight="1">
      <c r="A243" s="3" t="s">
        <v>391</v>
      </c>
    </row>
    <row r="244" spans="1:1" ht="11.1" customHeight="1">
      <c r="A244" s="3" t="s">
        <v>392</v>
      </c>
    </row>
    <row r="245" spans="1:1" ht="11.1" customHeight="1">
      <c r="A245" s="3" t="s">
        <v>786</v>
      </c>
    </row>
    <row r="246" spans="1:1" ht="11.1" customHeight="1">
      <c r="A246" s="3" t="s">
        <v>787</v>
      </c>
    </row>
    <row r="247" spans="1:1" ht="11.1" customHeight="1">
      <c r="A247" s="3" t="s">
        <v>393</v>
      </c>
    </row>
    <row r="248" spans="1:1" ht="11.1" customHeight="1">
      <c r="A248" s="3" t="s">
        <v>788</v>
      </c>
    </row>
    <row r="249" spans="1:1" ht="11.1" customHeight="1">
      <c r="A249" s="3" t="s">
        <v>789</v>
      </c>
    </row>
    <row r="250" spans="1:1" ht="11.1" customHeight="1">
      <c r="A250" s="3" t="s">
        <v>790</v>
      </c>
    </row>
    <row r="251" spans="1:1" ht="11.1" customHeight="1">
      <c r="A251" s="3" t="s">
        <v>791</v>
      </c>
    </row>
    <row r="252" spans="1:1" ht="11.1" customHeight="1">
      <c r="A252" s="3" t="s">
        <v>792</v>
      </c>
    </row>
  </sheetData>
  <pageMargins left="0.39370078740157483" right="0.39370078740157483" top="0.39370078740157483" bottom="0.39370078740157483" header="0.39370078740157483" footer="0.39370078740157483"/>
  <pageSetup pageOrder="overThenDown" orientation="portrait"/>
</worksheet>
</file>

<file path=xl/worksheets/sheet68.xml><?xml version="1.0" encoding="utf-8"?>
<worksheet xmlns="http://schemas.openxmlformats.org/spreadsheetml/2006/main" xmlns:r="http://schemas.openxmlformats.org/officeDocument/2006/relationships">
  <sheetPr>
    <outlinePr summaryBelow="0" summaryRight="0"/>
    <pageSetUpPr autoPageBreaks="0"/>
  </sheetPr>
  <dimension ref="A1:P7"/>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217</v>
      </c>
    </row>
    <row r="3" spans="1:16" ht="11.25" outlineLevel="1"/>
    <row r="4" spans="1:16" ht="11.1" customHeight="1" outlineLevel="1">
      <c r="D4" s="23" t="s">
        <v>932</v>
      </c>
      <c r="E4" s="23"/>
      <c r="F4" s="23"/>
      <c r="G4" s="23"/>
      <c r="H4" s="23"/>
      <c r="I4" s="23"/>
      <c r="J4" s="23"/>
      <c r="K4" s="23"/>
      <c r="L4" s="23"/>
      <c r="M4" s="23"/>
      <c r="N4" s="23"/>
      <c r="O4" s="23"/>
      <c r="P4" s="23"/>
    </row>
    <row r="5" spans="1:16" ht="78" customHeight="1" outlineLevel="1">
      <c r="B5" s="7" t="s">
        <v>923</v>
      </c>
      <c r="C5" s="7" t="s">
        <v>913</v>
      </c>
      <c r="D5" s="8" t="s">
        <v>914</v>
      </c>
      <c r="E5" s="8" t="s">
        <v>887</v>
      </c>
      <c r="F5" s="8" t="s">
        <v>888</v>
      </c>
      <c r="G5" s="8" t="s">
        <v>915</v>
      </c>
      <c r="H5" s="8" t="s">
        <v>916</v>
      </c>
      <c r="I5" s="8" t="s">
        <v>924</v>
      </c>
      <c r="J5" s="8" t="s">
        <v>925</v>
      </c>
      <c r="K5" s="8" t="s">
        <v>926</v>
      </c>
      <c r="L5" s="8" t="s">
        <v>544</v>
      </c>
      <c r="M5" s="8" t="s">
        <v>919</v>
      </c>
      <c r="N5" s="8" t="s">
        <v>933</v>
      </c>
      <c r="O5" s="8" t="s">
        <v>934</v>
      </c>
      <c r="P5" s="8" t="s">
        <v>551</v>
      </c>
    </row>
    <row r="6" spans="1:16" ht="11.1" customHeight="1" outlineLevel="1">
      <c r="A6" s="24"/>
      <c r="B6" s="9" t="s">
        <v>217</v>
      </c>
      <c r="C6" s="9" t="s">
        <v>217</v>
      </c>
      <c r="D6" s="11"/>
      <c r="E6" s="15"/>
      <c r="F6" s="15"/>
      <c r="G6" s="11"/>
      <c r="H6" s="11"/>
      <c r="I6" s="11"/>
      <c r="J6" s="11"/>
      <c r="K6" s="11"/>
      <c r="L6" s="11"/>
      <c r="M6" s="11"/>
      <c r="N6" s="15"/>
      <c r="O6" s="15"/>
      <c r="P6" s="11"/>
    </row>
    <row r="7" spans="1:16" ht="11.1" customHeight="1" outlineLevel="1">
      <c r="A7" s="25"/>
      <c r="B7" s="12" t="s">
        <v>558</v>
      </c>
      <c r="C7" s="19"/>
      <c r="D7" s="20"/>
      <c r="E7" s="21"/>
      <c r="F7" s="21"/>
      <c r="G7" s="20"/>
      <c r="H7" s="20"/>
      <c r="I7" s="20"/>
      <c r="J7" s="20"/>
      <c r="K7" s="20"/>
      <c r="L7" s="20"/>
      <c r="M7" s="20"/>
      <c r="N7" s="13"/>
      <c r="O7" s="13"/>
      <c r="P7" s="20"/>
    </row>
  </sheetData>
  <mergeCells count="2">
    <mergeCell ref="D4:P4"/>
    <mergeCell ref="A6:A7"/>
  </mergeCells>
  <dataValidations count="2">
    <dataValidation type="list" allowBlank="1" showInputMessage="1" showErrorMessage="1" sqref="H7 H6">
      <formula1>ListFrom31</formula1>
    </dataValidation>
    <dataValidation type="list" allowBlank="1" showInputMessage="1" showErrorMessage="1" sqref="G7 G6">
      <formula1>ListFrom32</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69.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663</v>
      </c>
      <c r="B1" s="3" t="s">
        <v>270</v>
      </c>
    </row>
    <row r="2" spans="1:2" ht="11.1" customHeight="1">
      <c r="A2" s="3" t="s">
        <v>664</v>
      </c>
      <c r="B2" s="3" t="s">
        <v>271</v>
      </c>
    </row>
    <row r="3" spans="1:2" ht="11.1" customHeight="1">
      <c r="A3" s="3" t="s">
        <v>270</v>
      </c>
      <c r="B3" s="3" t="s">
        <v>272</v>
      </c>
    </row>
    <row r="4" spans="1:2" ht="11.1" customHeight="1">
      <c r="A4" s="3" t="s">
        <v>665</v>
      </c>
      <c r="B4" s="3" t="s">
        <v>273</v>
      </c>
    </row>
    <row r="5" spans="1:2" ht="11.1" customHeight="1">
      <c r="A5" s="3" t="s">
        <v>271</v>
      </c>
      <c r="B5" s="3" t="s">
        <v>274</v>
      </c>
    </row>
    <row r="6" spans="1:2" ht="11.1" customHeight="1">
      <c r="A6" s="3" t="s">
        <v>666</v>
      </c>
      <c r="B6" s="3" t="s">
        <v>275</v>
      </c>
    </row>
    <row r="7" spans="1:2" ht="11.1" customHeight="1">
      <c r="A7" s="3" t="s">
        <v>667</v>
      </c>
      <c r="B7" s="3" t="s">
        <v>276</v>
      </c>
    </row>
    <row r="8" spans="1:2" ht="11.1" customHeight="1">
      <c r="A8" s="3" t="s">
        <v>668</v>
      </c>
      <c r="B8" s="3" t="s">
        <v>277</v>
      </c>
    </row>
    <row r="9" spans="1:2" ht="11.1" customHeight="1">
      <c r="A9" s="3" t="s">
        <v>669</v>
      </c>
      <c r="B9" s="3" t="s">
        <v>278</v>
      </c>
    </row>
    <row r="10" spans="1:2" ht="11.1" customHeight="1">
      <c r="A10" s="3" t="s">
        <v>670</v>
      </c>
      <c r="B10" s="3" t="s">
        <v>279</v>
      </c>
    </row>
    <row r="11" spans="1:2" ht="11.1" customHeight="1">
      <c r="A11" s="3" t="s">
        <v>272</v>
      </c>
      <c r="B11" s="3" t="s">
        <v>280</v>
      </c>
    </row>
    <row r="12" spans="1:2" ht="11.1" customHeight="1">
      <c r="A12" s="3" t="s">
        <v>273</v>
      </c>
      <c r="B12" s="3" t="s">
        <v>281</v>
      </c>
    </row>
    <row r="13" spans="1:2" ht="11.1" customHeight="1">
      <c r="A13" s="3" t="s">
        <v>671</v>
      </c>
      <c r="B13" s="3" t="s">
        <v>282</v>
      </c>
    </row>
    <row r="14" spans="1:2" ht="11.1" customHeight="1">
      <c r="A14" s="3" t="s">
        <v>274</v>
      </c>
      <c r="B14" s="3" t="s">
        <v>283</v>
      </c>
    </row>
    <row r="15" spans="1:2" ht="11.1" customHeight="1">
      <c r="A15" s="3" t="s">
        <v>275</v>
      </c>
      <c r="B15" s="3" t="s">
        <v>284</v>
      </c>
    </row>
    <row r="16" spans="1:2" ht="11.1" customHeight="1">
      <c r="A16" s="3" t="s">
        <v>276</v>
      </c>
      <c r="B16" s="3" t="s">
        <v>285</v>
      </c>
    </row>
    <row r="17" spans="1:2" ht="11.1" customHeight="1">
      <c r="A17" s="3" t="s">
        <v>277</v>
      </c>
      <c r="B17" s="3" t="s">
        <v>286</v>
      </c>
    </row>
    <row r="18" spans="1:2" ht="11.1" customHeight="1">
      <c r="A18" s="3" t="s">
        <v>278</v>
      </c>
      <c r="B18" s="3" t="s">
        <v>287</v>
      </c>
    </row>
    <row r="19" spans="1:2" ht="11.1" customHeight="1">
      <c r="A19" s="3" t="s">
        <v>672</v>
      </c>
      <c r="B19" s="3" t="s">
        <v>288</v>
      </c>
    </row>
    <row r="20" spans="1:2" ht="11.1" customHeight="1">
      <c r="A20" s="3" t="s">
        <v>279</v>
      </c>
      <c r="B20" s="3" t="s">
        <v>289</v>
      </c>
    </row>
    <row r="21" spans="1:2" ht="11.1" customHeight="1">
      <c r="A21" s="3" t="s">
        <v>280</v>
      </c>
      <c r="B21" s="3" t="s">
        <v>290</v>
      </c>
    </row>
    <row r="22" spans="1:2" ht="11.1" customHeight="1">
      <c r="A22" s="3" t="s">
        <v>281</v>
      </c>
      <c r="B22" s="3" t="s">
        <v>291</v>
      </c>
    </row>
    <row r="23" spans="1:2" ht="11.1" customHeight="1">
      <c r="A23" s="3" t="s">
        <v>673</v>
      </c>
      <c r="B23" s="3" t="s">
        <v>292</v>
      </c>
    </row>
    <row r="24" spans="1:2" ht="11.1" customHeight="1">
      <c r="A24" s="3" t="s">
        <v>282</v>
      </c>
      <c r="B24" s="3" t="s">
        <v>293</v>
      </c>
    </row>
    <row r="25" spans="1:2" ht="11.1" customHeight="1">
      <c r="A25" s="3" t="s">
        <v>674</v>
      </c>
      <c r="B25" s="3" t="s">
        <v>294</v>
      </c>
    </row>
    <row r="26" spans="1:2" ht="11.1" customHeight="1">
      <c r="A26" s="3" t="s">
        <v>675</v>
      </c>
      <c r="B26" s="3" t="s">
        <v>295</v>
      </c>
    </row>
    <row r="27" spans="1:2" ht="11.1" customHeight="1">
      <c r="A27" s="3" t="s">
        <v>283</v>
      </c>
      <c r="B27" s="3" t="s">
        <v>296</v>
      </c>
    </row>
    <row r="28" spans="1:2" ht="11.1" customHeight="1">
      <c r="A28" s="3" t="s">
        <v>676</v>
      </c>
      <c r="B28" s="3" t="s">
        <v>297</v>
      </c>
    </row>
    <row r="29" spans="1:2" ht="11.1" customHeight="1">
      <c r="A29" s="3" t="s">
        <v>284</v>
      </c>
      <c r="B29" s="3" t="s">
        <v>298</v>
      </c>
    </row>
    <row r="30" spans="1:2" ht="11.1" customHeight="1">
      <c r="A30" s="3" t="s">
        <v>677</v>
      </c>
      <c r="B30" s="3" t="s">
        <v>299</v>
      </c>
    </row>
    <row r="31" spans="1:2" ht="11.1" customHeight="1">
      <c r="A31" s="3" t="s">
        <v>285</v>
      </c>
      <c r="B31" s="3" t="s">
        <v>300</v>
      </c>
    </row>
    <row r="32" spans="1:2" ht="11.1" customHeight="1">
      <c r="A32" s="3" t="s">
        <v>678</v>
      </c>
      <c r="B32" s="3" t="s">
        <v>301</v>
      </c>
    </row>
    <row r="33" spans="1:2" ht="11.1" customHeight="1">
      <c r="A33" s="3" t="s">
        <v>286</v>
      </c>
      <c r="B33" s="3" t="s">
        <v>302</v>
      </c>
    </row>
    <row r="34" spans="1:2" ht="11.1" customHeight="1">
      <c r="A34" s="3" t="s">
        <v>287</v>
      </c>
      <c r="B34" s="3" t="s">
        <v>303</v>
      </c>
    </row>
    <row r="35" spans="1:2" ht="11.1" customHeight="1">
      <c r="A35" s="3" t="s">
        <v>679</v>
      </c>
      <c r="B35" s="3" t="s">
        <v>304</v>
      </c>
    </row>
    <row r="36" spans="1:2" ht="11.1" customHeight="1">
      <c r="A36" s="3" t="s">
        <v>288</v>
      </c>
      <c r="B36" s="3" t="s">
        <v>305</v>
      </c>
    </row>
    <row r="37" spans="1:2" ht="11.1" customHeight="1">
      <c r="A37" s="3" t="s">
        <v>680</v>
      </c>
      <c r="B37" s="3" t="s">
        <v>306</v>
      </c>
    </row>
    <row r="38" spans="1:2" ht="11.1" customHeight="1">
      <c r="A38" s="3" t="s">
        <v>289</v>
      </c>
      <c r="B38" s="3" t="s">
        <v>307</v>
      </c>
    </row>
    <row r="39" spans="1:2" ht="11.1" customHeight="1">
      <c r="A39" s="3" t="s">
        <v>290</v>
      </c>
      <c r="B39" s="3" t="s">
        <v>308</v>
      </c>
    </row>
    <row r="40" spans="1:2" ht="11.1" customHeight="1">
      <c r="A40" s="3" t="s">
        <v>291</v>
      </c>
      <c r="B40" s="3" t="s">
        <v>309</v>
      </c>
    </row>
    <row r="41" spans="1:2" ht="11.1" customHeight="1">
      <c r="A41" s="3" t="s">
        <v>681</v>
      </c>
      <c r="B41" s="3" t="s">
        <v>310</v>
      </c>
    </row>
    <row r="42" spans="1:2" ht="11.1" customHeight="1">
      <c r="A42" s="3" t="s">
        <v>292</v>
      </c>
      <c r="B42" s="3" t="s">
        <v>311</v>
      </c>
    </row>
    <row r="43" spans="1:2" ht="11.1" customHeight="1">
      <c r="A43" s="3" t="s">
        <v>682</v>
      </c>
      <c r="B43" s="3" t="s">
        <v>312</v>
      </c>
    </row>
    <row r="44" spans="1:2" ht="11.1" customHeight="1">
      <c r="A44" s="3" t="s">
        <v>293</v>
      </c>
      <c r="B44" s="3" t="s">
        <v>313</v>
      </c>
    </row>
    <row r="45" spans="1:2" ht="11.1" customHeight="1">
      <c r="A45" s="3" t="s">
        <v>294</v>
      </c>
      <c r="B45" s="3" t="s">
        <v>314</v>
      </c>
    </row>
    <row r="46" spans="1:2" ht="11.1" customHeight="1">
      <c r="A46" s="3" t="s">
        <v>683</v>
      </c>
      <c r="B46" s="3" t="s">
        <v>315</v>
      </c>
    </row>
    <row r="47" spans="1:2" ht="11.1" customHeight="1">
      <c r="A47" s="3" t="s">
        <v>684</v>
      </c>
      <c r="B47" s="3" t="s">
        <v>316</v>
      </c>
    </row>
    <row r="48" spans="1:2" ht="11.1" customHeight="1">
      <c r="A48" s="3" t="s">
        <v>685</v>
      </c>
      <c r="B48" s="3" t="s">
        <v>317</v>
      </c>
    </row>
    <row r="49" spans="1:2" ht="11.1" customHeight="1">
      <c r="A49" s="3" t="s">
        <v>295</v>
      </c>
      <c r="B49" s="3" t="s">
        <v>318</v>
      </c>
    </row>
    <row r="50" spans="1:2" ht="11.1" customHeight="1">
      <c r="A50" s="3" t="s">
        <v>296</v>
      </c>
      <c r="B50" s="3" t="s">
        <v>319</v>
      </c>
    </row>
    <row r="51" spans="1:2" ht="11.1" customHeight="1">
      <c r="A51" s="3" t="s">
        <v>686</v>
      </c>
      <c r="B51" s="3" t="s">
        <v>320</v>
      </c>
    </row>
    <row r="52" spans="1:2" ht="11.1" customHeight="1">
      <c r="A52" s="3" t="s">
        <v>687</v>
      </c>
      <c r="B52" s="3" t="s">
        <v>321</v>
      </c>
    </row>
    <row r="53" spans="1:2" ht="11.1" customHeight="1">
      <c r="A53" s="3" t="s">
        <v>688</v>
      </c>
      <c r="B53" s="3" t="s">
        <v>322</v>
      </c>
    </row>
    <row r="54" spans="1:2" ht="11.1" customHeight="1">
      <c r="A54" s="3" t="s">
        <v>689</v>
      </c>
      <c r="B54" s="3" t="s">
        <v>323</v>
      </c>
    </row>
    <row r="55" spans="1:2" ht="11.1" customHeight="1">
      <c r="A55" s="3" t="s">
        <v>297</v>
      </c>
      <c r="B55" s="3" t="s">
        <v>324</v>
      </c>
    </row>
    <row r="56" spans="1:2" ht="11.1" customHeight="1">
      <c r="A56" s="3" t="s">
        <v>298</v>
      </c>
      <c r="B56" s="3" t="s">
        <v>325</v>
      </c>
    </row>
    <row r="57" spans="1:2" ht="11.1" customHeight="1">
      <c r="A57" s="3" t="s">
        <v>299</v>
      </c>
      <c r="B57" s="3" t="s">
        <v>326</v>
      </c>
    </row>
    <row r="58" spans="1:2" ht="11.1" customHeight="1">
      <c r="A58" s="3" t="s">
        <v>690</v>
      </c>
      <c r="B58" s="3" t="s">
        <v>327</v>
      </c>
    </row>
    <row r="59" spans="1:2" ht="11.1" customHeight="1">
      <c r="A59" s="3" t="s">
        <v>300</v>
      </c>
      <c r="B59" s="3" t="s">
        <v>328</v>
      </c>
    </row>
    <row r="60" spans="1:2" ht="11.1" customHeight="1">
      <c r="A60" s="3" t="s">
        <v>691</v>
      </c>
      <c r="B60" s="3" t="s">
        <v>329</v>
      </c>
    </row>
    <row r="61" spans="1:2" ht="11.1" customHeight="1">
      <c r="A61" s="3" t="s">
        <v>301</v>
      </c>
      <c r="B61" s="3" t="s">
        <v>330</v>
      </c>
    </row>
    <row r="62" spans="1:2" ht="11.1" customHeight="1">
      <c r="A62" s="3" t="s">
        <v>692</v>
      </c>
      <c r="B62" s="3" t="s">
        <v>331</v>
      </c>
    </row>
    <row r="63" spans="1:2" ht="11.1" customHeight="1">
      <c r="A63" s="3" t="s">
        <v>302</v>
      </c>
      <c r="B63" s="3" t="s">
        <v>332</v>
      </c>
    </row>
    <row r="64" spans="1:2" ht="11.1" customHeight="1">
      <c r="A64" s="3" t="s">
        <v>693</v>
      </c>
      <c r="B64" s="3" t="s">
        <v>333</v>
      </c>
    </row>
    <row r="65" spans="1:2" ht="11.1" customHeight="1">
      <c r="A65" s="3" t="s">
        <v>303</v>
      </c>
      <c r="B65" s="3" t="s">
        <v>334</v>
      </c>
    </row>
    <row r="66" spans="1:2" ht="11.1" customHeight="1">
      <c r="A66" s="3" t="s">
        <v>694</v>
      </c>
      <c r="B66" s="3" t="s">
        <v>335</v>
      </c>
    </row>
    <row r="67" spans="1:2" ht="11.1" customHeight="1">
      <c r="A67" s="3" t="s">
        <v>695</v>
      </c>
      <c r="B67" s="3" t="s">
        <v>336</v>
      </c>
    </row>
    <row r="68" spans="1:2" ht="11.1" customHeight="1">
      <c r="A68" s="3" t="s">
        <v>305</v>
      </c>
      <c r="B68" s="3" t="s">
        <v>337</v>
      </c>
    </row>
    <row r="69" spans="1:2" ht="11.1" customHeight="1">
      <c r="A69" s="3" t="s">
        <v>696</v>
      </c>
      <c r="B69" s="3" t="s">
        <v>338</v>
      </c>
    </row>
    <row r="70" spans="1:2" ht="11.1" customHeight="1">
      <c r="A70" s="3" t="s">
        <v>697</v>
      </c>
      <c r="B70" s="3" t="s">
        <v>339</v>
      </c>
    </row>
    <row r="71" spans="1:2" ht="11.1" customHeight="1">
      <c r="A71" s="3" t="s">
        <v>306</v>
      </c>
      <c r="B71" s="3" t="s">
        <v>340</v>
      </c>
    </row>
    <row r="72" spans="1:2" ht="11.1" customHeight="1">
      <c r="A72" s="3" t="s">
        <v>698</v>
      </c>
      <c r="B72" s="3" t="s">
        <v>341</v>
      </c>
    </row>
    <row r="73" spans="1:2" ht="11.1" customHeight="1">
      <c r="A73" s="3" t="s">
        <v>307</v>
      </c>
      <c r="B73" s="3" t="s">
        <v>342</v>
      </c>
    </row>
    <row r="74" spans="1:2" ht="11.1" customHeight="1">
      <c r="A74" s="3" t="s">
        <v>699</v>
      </c>
      <c r="B74" s="3" t="s">
        <v>343</v>
      </c>
    </row>
    <row r="75" spans="1:2" ht="11.1" customHeight="1">
      <c r="A75" s="3" t="s">
        <v>700</v>
      </c>
      <c r="B75" s="3" t="s">
        <v>344</v>
      </c>
    </row>
    <row r="76" spans="1:2" ht="11.1" customHeight="1">
      <c r="A76" s="3" t="s">
        <v>701</v>
      </c>
      <c r="B76" s="3" t="s">
        <v>345</v>
      </c>
    </row>
    <row r="77" spans="1:2" ht="11.1" customHeight="1">
      <c r="A77" s="3" t="s">
        <v>702</v>
      </c>
      <c r="B77" s="3" t="s">
        <v>346</v>
      </c>
    </row>
    <row r="78" spans="1:2" ht="11.1" customHeight="1">
      <c r="A78" s="3" t="s">
        <v>703</v>
      </c>
      <c r="B78" s="3" t="s">
        <v>347</v>
      </c>
    </row>
    <row r="79" spans="1:2" ht="11.1" customHeight="1">
      <c r="A79" s="3" t="s">
        <v>704</v>
      </c>
      <c r="B79" s="3" t="s">
        <v>348</v>
      </c>
    </row>
    <row r="80" spans="1:2" ht="11.1" customHeight="1">
      <c r="A80" s="3" t="s">
        <v>308</v>
      </c>
      <c r="B80" s="3" t="s">
        <v>349</v>
      </c>
    </row>
    <row r="81" spans="1:2" ht="11.1" customHeight="1">
      <c r="A81" s="3" t="s">
        <v>705</v>
      </c>
      <c r="B81" s="3" t="s">
        <v>350</v>
      </c>
    </row>
    <row r="82" spans="1:2" ht="11.1" customHeight="1">
      <c r="A82" s="3" t="s">
        <v>706</v>
      </c>
      <c r="B82" s="3" t="s">
        <v>351</v>
      </c>
    </row>
    <row r="83" spans="1:2" ht="11.1" customHeight="1">
      <c r="A83" s="3" t="s">
        <v>309</v>
      </c>
      <c r="B83" s="3" t="s">
        <v>352</v>
      </c>
    </row>
    <row r="84" spans="1:2" ht="11.1" customHeight="1">
      <c r="A84" s="3" t="s">
        <v>707</v>
      </c>
      <c r="B84" s="3" t="s">
        <v>353</v>
      </c>
    </row>
    <row r="85" spans="1:2" ht="11.1" customHeight="1">
      <c r="A85" s="3" t="s">
        <v>708</v>
      </c>
      <c r="B85" s="3" t="s">
        <v>354</v>
      </c>
    </row>
    <row r="86" spans="1:2" ht="11.1" customHeight="1">
      <c r="A86" s="3" t="s">
        <v>709</v>
      </c>
      <c r="B86" s="3" t="s">
        <v>355</v>
      </c>
    </row>
    <row r="87" spans="1:2" ht="11.1" customHeight="1">
      <c r="A87" s="3" t="s">
        <v>310</v>
      </c>
      <c r="B87" s="3" t="s">
        <v>356</v>
      </c>
    </row>
    <row r="88" spans="1:2" ht="11.1" customHeight="1">
      <c r="A88" s="3" t="s">
        <v>710</v>
      </c>
      <c r="B88" s="3" t="s">
        <v>357</v>
      </c>
    </row>
    <row r="89" spans="1:2" ht="11.1" customHeight="1">
      <c r="A89" s="3" t="s">
        <v>711</v>
      </c>
      <c r="B89" s="3" t="s">
        <v>358</v>
      </c>
    </row>
    <row r="90" spans="1:2" ht="11.1" customHeight="1">
      <c r="A90" s="3" t="s">
        <v>712</v>
      </c>
      <c r="B90" s="3" t="s">
        <v>359</v>
      </c>
    </row>
    <row r="91" spans="1:2" ht="11.1" customHeight="1">
      <c r="A91" s="3" t="s">
        <v>713</v>
      </c>
      <c r="B91" s="3" t="s">
        <v>360</v>
      </c>
    </row>
    <row r="92" spans="1:2" ht="11.1" customHeight="1">
      <c r="A92" s="3" t="s">
        <v>714</v>
      </c>
      <c r="B92" s="3" t="s">
        <v>361</v>
      </c>
    </row>
    <row r="93" spans="1:2" ht="11.1" customHeight="1">
      <c r="A93" s="3" t="s">
        <v>715</v>
      </c>
      <c r="B93" s="3" t="s">
        <v>362</v>
      </c>
    </row>
    <row r="94" spans="1:2" ht="11.1" customHeight="1">
      <c r="A94" s="3" t="s">
        <v>311</v>
      </c>
      <c r="B94" s="3" t="s">
        <v>363</v>
      </c>
    </row>
    <row r="95" spans="1:2" ht="11.1" customHeight="1">
      <c r="A95" s="3" t="s">
        <v>312</v>
      </c>
      <c r="B95" s="3" t="s">
        <v>364</v>
      </c>
    </row>
    <row r="96" spans="1:2" ht="11.1" customHeight="1">
      <c r="A96" s="3" t="s">
        <v>313</v>
      </c>
      <c r="B96" s="3" t="s">
        <v>269</v>
      </c>
    </row>
    <row r="97" spans="1:2" ht="11.1" customHeight="1">
      <c r="A97" s="3" t="s">
        <v>314</v>
      </c>
      <c r="B97" s="3" t="s">
        <v>365</v>
      </c>
    </row>
    <row r="98" spans="1:2" ht="11.1" customHeight="1">
      <c r="A98" s="3" t="s">
        <v>716</v>
      </c>
      <c r="B98" s="3" t="s">
        <v>366</v>
      </c>
    </row>
    <row r="99" spans="1:2" ht="11.1" customHeight="1">
      <c r="A99" s="3" t="s">
        <v>717</v>
      </c>
      <c r="B99" s="3" t="s">
        <v>367</v>
      </c>
    </row>
    <row r="100" spans="1:2" ht="11.1" customHeight="1">
      <c r="A100" s="3" t="s">
        <v>315</v>
      </c>
      <c r="B100" s="3" t="s">
        <v>368</v>
      </c>
    </row>
    <row r="101" spans="1:2" ht="11.1" customHeight="1">
      <c r="A101" s="3" t="s">
        <v>316</v>
      </c>
      <c r="B101" s="3" t="s">
        <v>369</v>
      </c>
    </row>
    <row r="102" spans="1:2" ht="11.1" customHeight="1">
      <c r="A102" s="3" t="s">
        <v>317</v>
      </c>
      <c r="B102" s="3" t="s">
        <v>370</v>
      </c>
    </row>
    <row r="103" spans="1:2" ht="11.1" customHeight="1">
      <c r="A103" s="3" t="s">
        <v>318</v>
      </c>
      <c r="B103" s="3" t="s">
        <v>371</v>
      </c>
    </row>
    <row r="104" spans="1:2" ht="11.1" customHeight="1">
      <c r="A104" s="3" t="s">
        <v>319</v>
      </c>
      <c r="B104" s="3" t="s">
        <v>372</v>
      </c>
    </row>
    <row r="105" spans="1:2" ht="11.1" customHeight="1">
      <c r="A105" s="3" t="s">
        <v>320</v>
      </c>
      <c r="B105" s="3" t="s">
        <v>373</v>
      </c>
    </row>
    <row r="106" spans="1:2" ht="11.1" customHeight="1">
      <c r="A106" s="3" t="s">
        <v>321</v>
      </c>
      <c r="B106" s="3" t="s">
        <v>374</v>
      </c>
    </row>
    <row r="107" spans="1:2" ht="11.1" customHeight="1">
      <c r="A107" s="3" t="s">
        <v>322</v>
      </c>
      <c r="B107" s="3" t="s">
        <v>375</v>
      </c>
    </row>
    <row r="108" spans="1:2" ht="11.1" customHeight="1">
      <c r="A108" s="3" t="s">
        <v>718</v>
      </c>
      <c r="B108" s="3" t="s">
        <v>376</v>
      </c>
    </row>
    <row r="109" spans="1:2" ht="11.1" customHeight="1">
      <c r="A109" s="3" t="s">
        <v>323</v>
      </c>
      <c r="B109" s="3" t="s">
        <v>377</v>
      </c>
    </row>
    <row r="110" spans="1:2" ht="11.1" customHeight="1">
      <c r="A110" s="3" t="s">
        <v>719</v>
      </c>
      <c r="B110" s="3" t="s">
        <v>378</v>
      </c>
    </row>
    <row r="111" spans="1:2" ht="11.1" customHeight="1">
      <c r="A111" s="3" t="s">
        <v>720</v>
      </c>
      <c r="B111" s="3" t="s">
        <v>379</v>
      </c>
    </row>
    <row r="112" spans="1:2" ht="11.1" customHeight="1">
      <c r="A112" s="3" t="s">
        <v>324</v>
      </c>
      <c r="B112" s="3" t="s">
        <v>380</v>
      </c>
    </row>
    <row r="113" spans="1:2" ht="11.1" customHeight="1">
      <c r="A113" s="3" t="s">
        <v>325</v>
      </c>
      <c r="B113" s="3" t="s">
        <v>381</v>
      </c>
    </row>
    <row r="114" spans="1:2" ht="11.1" customHeight="1">
      <c r="A114" s="3" t="s">
        <v>326</v>
      </c>
      <c r="B114" s="3" t="s">
        <v>382</v>
      </c>
    </row>
    <row r="115" spans="1:2" ht="11.1" customHeight="1">
      <c r="A115" s="3" t="s">
        <v>327</v>
      </c>
      <c r="B115" s="3" t="s">
        <v>383</v>
      </c>
    </row>
    <row r="116" spans="1:2" ht="11.1" customHeight="1">
      <c r="A116" s="3" t="s">
        <v>328</v>
      </c>
      <c r="B116" s="3" t="s">
        <v>384</v>
      </c>
    </row>
    <row r="117" spans="1:2" ht="11.1" customHeight="1">
      <c r="A117" s="3" t="s">
        <v>329</v>
      </c>
      <c r="B117" s="3" t="s">
        <v>385</v>
      </c>
    </row>
    <row r="118" spans="1:2" ht="11.1" customHeight="1">
      <c r="A118" s="3" t="s">
        <v>330</v>
      </c>
      <c r="B118" s="3" t="s">
        <v>386</v>
      </c>
    </row>
    <row r="119" spans="1:2" ht="11.1" customHeight="1">
      <c r="A119" s="3" t="s">
        <v>331</v>
      </c>
      <c r="B119" s="3" t="s">
        <v>387</v>
      </c>
    </row>
    <row r="120" spans="1:2" ht="11.1" customHeight="1">
      <c r="A120" s="3" t="s">
        <v>332</v>
      </c>
      <c r="B120" s="3" t="s">
        <v>388</v>
      </c>
    </row>
    <row r="121" spans="1:2" ht="11.1" customHeight="1">
      <c r="A121" s="3" t="s">
        <v>333</v>
      </c>
      <c r="B121" s="3" t="s">
        <v>389</v>
      </c>
    </row>
    <row r="122" spans="1:2" ht="11.1" customHeight="1">
      <c r="A122" s="3" t="s">
        <v>334</v>
      </c>
      <c r="B122" s="3" t="s">
        <v>390</v>
      </c>
    </row>
    <row r="123" spans="1:2" ht="11.1" customHeight="1">
      <c r="A123" s="3" t="s">
        <v>335</v>
      </c>
      <c r="B123" s="3" t="s">
        <v>391</v>
      </c>
    </row>
    <row r="124" spans="1:2" ht="11.1" customHeight="1">
      <c r="A124" s="3" t="s">
        <v>721</v>
      </c>
      <c r="B124" s="3" t="s">
        <v>392</v>
      </c>
    </row>
    <row r="125" spans="1:2" ht="11.1" customHeight="1">
      <c r="A125" s="3" t="s">
        <v>336</v>
      </c>
      <c r="B125" s="3" t="s">
        <v>393</v>
      </c>
    </row>
    <row r="126" spans="1:2" ht="11.1" customHeight="1">
      <c r="A126" s="3" t="s">
        <v>337</v>
      </c>
      <c r="B126" s="3" t="s">
        <v>394</v>
      </c>
    </row>
    <row r="127" spans="1:2" ht="11.1" customHeight="1">
      <c r="A127" s="3" t="s">
        <v>722</v>
      </c>
      <c r="B127" s="3" t="s">
        <v>395</v>
      </c>
    </row>
    <row r="128" spans="1:2" ht="11.1" customHeight="1">
      <c r="A128" s="3" t="s">
        <v>723</v>
      </c>
      <c r="B128" s="3" t="s">
        <v>396</v>
      </c>
    </row>
    <row r="129" spans="1:2" ht="11.1" customHeight="1">
      <c r="A129" s="3" t="s">
        <v>724</v>
      </c>
      <c r="B129" s="3" t="s">
        <v>397</v>
      </c>
    </row>
    <row r="130" spans="1:2" ht="11.1" customHeight="1">
      <c r="A130" s="3" t="s">
        <v>338</v>
      </c>
      <c r="B130" s="3" t="s">
        <v>398</v>
      </c>
    </row>
    <row r="131" spans="1:2" ht="11.1" customHeight="1">
      <c r="A131" s="3" t="s">
        <v>725</v>
      </c>
      <c r="B131" s="3" t="s">
        <v>399</v>
      </c>
    </row>
    <row r="132" spans="1:2" ht="11.1" customHeight="1">
      <c r="A132" s="3" t="s">
        <v>339</v>
      </c>
      <c r="B132" s="3" t="s">
        <v>400</v>
      </c>
    </row>
    <row r="133" spans="1:2" ht="11.1" customHeight="1">
      <c r="A133" s="3" t="s">
        <v>340</v>
      </c>
      <c r="B133" s="3" t="s">
        <v>401</v>
      </c>
    </row>
    <row r="134" spans="1:2" ht="11.1" customHeight="1">
      <c r="A134" s="3" t="s">
        <v>341</v>
      </c>
      <c r="B134" s="3" t="s">
        <v>402</v>
      </c>
    </row>
    <row r="135" spans="1:2" ht="11.1" customHeight="1">
      <c r="A135" s="3" t="s">
        <v>726</v>
      </c>
      <c r="B135" s="3" t="s">
        <v>403</v>
      </c>
    </row>
    <row r="136" spans="1:2" ht="11.1" customHeight="1">
      <c r="A136" s="3" t="s">
        <v>727</v>
      </c>
      <c r="B136" s="3" t="s">
        <v>404</v>
      </c>
    </row>
    <row r="137" spans="1:2" ht="11.1" customHeight="1">
      <c r="A137" s="3" t="s">
        <v>728</v>
      </c>
      <c r="B137" s="3" t="s">
        <v>405</v>
      </c>
    </row>
    <row r="138" spans="1:2" ht="11.1" customHeight="1">
      <c r="A138" s="3" t="s">
        <v>342</v>
      </c>
      <c r="B138" s="3" t="s">
        <v>406</v>
      </c>
    </row>
    <row r="139" spans="1:2" ht="11.1" customHeight="1">
      <c r="A139" s="3" t="s">
        <v>343</v>
      </c>
      <c r="B139" s="3" t="s">
        <v>407</v>
      </c>
    </row>
    <row r="140" spans="1:2" ht="11.1" customHeight="1">
      <c r="A140" s="3" t="s">
        <v>344</v>
      </c>
      <c r="B140" s="3" t="s">
        <v>408</v>
      </c>
    </row>
    <row r="141" spans="1:2" ht="11.1" customHeight="1">
      <c r="A141" s="3" t="s">
        <v>729</v>
      </c>
      <c r="B141" s="3" t="s">
        <v>409</v>
      </c>
    </row>
    <row r="142" spans="1:2" ht="11.1" customHeight="1">
      <c r="A142" s="3" t="s">
        <v>345</v>
      </c>
      <c r="B142" s="3" t="s">
        <v>410</v>
      </c>
    </row>
    <row r="143" spans="1:2" ht="11.1" customHeight="1">
      <c r="A143" s="3" t="s">
        <v>346</v>
      </c>
      <c r="B143" s="3" t="s">
        <v>411</v>
      </c>
    </row>
    <row r="144" spans="1:2" ht="11.1" customHeight="1">
      <c r="A144" s="3" t="s">
        <v>730</v>
      </c>
      <c r="B144" s="3" t="s">
        <v>412</v>
      </c>
    </row>
    <row r="145" spans="1:2" ht="11.1" customHeight="1">
      <c r="A145" s="3" t="s">
        <v>731</v>
      </c>
      <c r="B145" s="3" t="s">
        <v>413</v>
      </c>
    </row>
    <row r="146" spans="1:2" ht="11.1" customHeight="1">
      <c r="A146" s="3" t="s">
        <v>347</v>
      </c>
      <c r="B146" s="3" t="s">
        <v>414</v>
      </c>
    </row>
    <row r="147" spans="1:2" ht="11.1" customHeight="1">
      <c r="A147" s="3" t="s">
        <v>732</v>
      </c>
      <c r="B147" s="3" t="s">
        <v>415</v>
      </c>
    </row>
    <row r="148" spans="1:2" ht="11.1" customHeight="1">
      <c r="A148" s="3" t="s">
        <v>348</v>
      </c>
      <c r="B148" s="3" t="s">
        <v>416</v>
      </c>
    </row>
    <row r="149" spans="1:2" ht="11.1" customHeight="1">
      <c r="A149" s="3" t="s">
        <v>349</v>
      </c>
      <c r="B149" s="3" t="s">
        <v>417</v>
      </c>
    </row>
    <row r="150" spans="1:2" ht="11.1" customHeight="1">
      <c r="A150" s="3" t="s">
        <v>733</v>
      </c>
      <c r="B150" s="3" t="s">
        <v>418</v>
      </c>
    </row>
    <row r="151" spans="1:2" ht="11.1" customHeight="1">
      <c r="A151" s="3" t="s">
        <v>350</v>
      </c>
      <c r="B151" s="3" t="s">
        <v>419</v>
      </c>
    </row>
    <row r="152" spans="1:2" ht="11.1" customHeight="1">
      <c r="A152" s="3" t="s">
        <v>734</v>
      </c>
      <c r="B152" s="3" t="s">
        <v>420</v>
      </c>
    </row>
    <row r="153" spans="1:2" ht="11.1" customHeight="1">
      <c r="A153" s="3" t="s">
        <v>735</v>
      </c>
      <c r="B153" s="3" t="s">
        <v>421</v>
      </c>
    </row>
    <row r="154" spans="1:2" ht="11.1" customHeight="1">
      <c r="A154" s="3" t="s">
        <v>352</v>
      </c>
      <c r="B154" s="3" t="s">
        <v>422</v>
      </c>
    </row>
    <row r="155" spans="1:2" ht="11.1" customHeight="1">
      <c r="A155" s="3" t="s">
        <v>736</v>
      </c>
      <c r="B155" s="3" t="s">
        <v>423</v>
      </c>
    </row>
    <row r="156" spans="1:2" ht="11.1" customHeight="1">
      <c r="A156" s="3" t="s">
        <v>737</v>
      </c>
      <c r="B156" s="3" t="s">
        <v>424</v>
      </c>
    </row>
    <row r="157" spans="1:2" ht="11.1" customHeight="1">
      <c r="A157" s="3" t="s">
        <v>738</v>
      </c>
      <c r="B157" s="3" t="s">
        <v>425</v>
      </c>
    </row>
    <row r="158" spans="1:2" ht="11.1" customHeight="1">
      <c r="A158" s="3" t="s">
        <v>353</v>
      </c>
      <c r="B158" s="3" t="s">
        <v>426</v>
      </c>
    </row>
    <row r="159" spans="1:2" ht="11.1" customHeight="1">
      <c r="A159" s="3" t="s">
        <v>354</v>
      </c>
      <c r="B159" s="3" t="s">
        <v>427</v>
      </c>
    </row>
    <row r="160" spans="1:2" ht="11.1" customHeight="1">
      <c r="A160" s="3" t="s">
        <v>355</v>
      </c>
      <c r="B160" s="3" t="s">
        <v>428</v>
      </c>
    </row>
    <row r="161" spans="1:2" ht="11.1" customHeight="1">
      <c r="A161" s="3" t="s">
        <v>739</v>
      </c>
      <c r="B161" s="3" t="s">
        <v>429</v>
      </c>
    </row>
    <row r="162" spans="1:2" ht="11.1" customHeight="1">
      <c r="A162" s="3" t="s">
        <v>356</v>
      </c>
    </row>
    <row r="163" spans="1:2" ht="11.1" customHeight="1">
      <c r="A163" s="3" t="s">
        <v>740</v>
      </c>
    </row>
    <row r="164" spans="1:2" ht="11.1" customHeight="1">
      <c r="A164" s="3" t="s">
        <v>741</v>
      </c>
    </row>
    <row r="165" spans="1:2" ht="11.1" customHeight="1">
      <c r="A165" s="3" t="s">
        <v>357</v>
      </c>
    </row>
    <row r="166" spans="1:2" ht="11.1" customHeight="1">
      <c r="A166" s="3" t="s">
        <v>742</v>
      </c>
    </row>
    <row r="167" spans="1:2" ht="11.1" customHeight="1">
      <c r="A167" s="3" t="s">
        <v>743</v>
      </c>
    </row>
    <row r="168" spans="1:2" ht="11.1" customHeight="1">
      <c r="A168" s="3" t="s">
        <v>744</v>
      </c>
    </row>
    <row r="169" spans="1:2" ht="11.1" customHeight="1">
      <c r="A169" s="3" t="s">
        <v>745</v>
      </c>
    </row>
    <row r="170" spans="1:2" ht="11.1" customHeight="1">
      <c r="A170" s="3" t="s">
        <v>746</v>
      </c>
    </row>
    <row r="171" spans="1:2" ht="11.1" customHeight="1">
      <c r="A171" s="3" t="s">
        <v>358</v>
      </c>
    </row>
    <row r="172" spans="1:2" ht="11.1" customHeight="1">
      <c r="A172" s="3" t="s">
        <v>747</v>
      </c>
    </row>
    <row r="173" spans="1:2" ht="11.1" customHeight="1">
      <c r="A173" s="3" t="s">
        <v>360</v>
      </c>
    </row>
    <row r="174" spans="1:2" ht="11.1" customHeight="1">
      <c r="A174" s="3" t="s">
        <v>361</v>
      </c>
    </row>
    <row r="175" spans="1:2" ht="11.1" customHeight="1">
      <c r="A175" s="3" t="s">
        <v>362</v>
      </c>
    </row>
    <row r="176" spans="1:2" ht="11.1" customHeight="1">
      <c r="A176" s="3" t="s">
        <v>363</v>
      </c>
    </row>
    <row r="177" spans="1:1" ht="11.1" customHeight="1">
      <c r="A177" s="3" t="s">
        <v>748</v>
      </c>
    </row>
    <row r="178" spans="1:1" ht="11.1" customHeight="1">
      <c r="A178" s="3" t="s">
        <v>749</v>
      </c>
    </row>
    <row r="179" spans="1:1" ht="11.1" customHeight="1">
      <c r="A179" s="3" t="s">
        <v>750</v>
      </c>
    </row>
    <row r="180" spans="1:1" ht="11.1" customHeight="1">
      <c r="A180" s="3" t="s">
        <v>751</v>
      </c>
    </row>
    <row r="181" spans="1:1" ht="11.1" customHeight="1">
      <c r="A181" s="3" t="s">
        <v>752</v>
      </c>
    </row>
    <row r="182" spans="1:1" ht="11.1" customHeight="1">
      <c r="A182" s="3" t="s">
        <v>753</v>
      </c>
    </row>
    <row r="183" spans="1:1" ht="11.1" customHeight="1">
      <c r="A183" s="3" t="s">
        <v>364</v>
      </c>
    </row>
    <row r="184" spans="1:1" ht="11.1" customHeight="1">
      <c r="A184" s="3" t="s">
        <v>754</v>
      </c>
    </row>
    <row r="185" spans="1:1" ht="11.1" customHeight="1">
      <c r="A185" s="3" t="s">
        <v>755</v>
      </c>
    </row>
    <row r="186" spans="1:1" ht="11.1" customHeight="1">
      <c r="A186" s="3" t="s">
        <v>269</v>
      </c>
    </row>
    <row r="187" spans="1:1" ht="11.1" customHeight="1">
      <c r="A187" s="3" t="s">
        <v>365</v>
      </c>
    </row>
    <row r="188" spans="1:1" ht="11.1" customHeight="1">
      <c r="A188" s="3" t="s">
        <v>756</v>
      </c>
    </row>
    <row r="189" spans="1:1" ht="11.1" customHeight="1">
      <c r="A189" s="3" t="s">
        <v>366</v>
      </c>
    </row>
    <row r="190" spans="1:1" ht="11.1" customHeight="1">
      <c r="A190" s="3" t="s">
        <v>757</v>
      </c>
    </row>
    <row r="191" spans="1:1" ht="11.1" customHeight="1">
      <c r="A191" s="3" t="s">
        <v>758</v>
      </c>
    </row>
    <row r="192" spans="1:1" ht="11.1" customHeight="1">
      <c r="A192" s="3" t="s">
        <v>759</v>
      </c>
    </row>
    <row r="193" spans="1:1" ht="11.1" customHeight="1">
      <c r="A193" s="3" t="s">
        <v>760</v>
      </c>
    </row>
    <row r="194" spans="1:1" ht="11.1" customHeight="1">
      <c r="A194" s="3" t="s">
        <v>761</v>
      </c>
    </row>
    <row r="195" spans="1:1" ht="11.1" customHeight="1">
      <c r="A195" s="3" t="s">
        <v>762</v>
      </c>
    </row>
    <row r="196" spans="1:1" ht="11.1" customHeight="1">
      <c r="A196" s="3" t="s">
        <v>763</v>
      </c>
    </row>
    <row r="197" spans="1:1" ht="11.1" customHeight="1">
      <c r="A197" s="3" t="s">
        <v>367</v>
      </c>
    </row>
    <row r="198" spans="1:1" ht="11.1" customHeight="1">
      <c r="A198" s="3" t="s">
        <v>368</v>
      </c>
    </row>
    <row r="199" spans="1:1" ht="11.1" customHeight="1">
      <c r="A199" s="3" t="s">
        <v>764</v>
      </c>
    </row>
    <row r="200" spans="1:1" ht="11.1" customHeight="1">
      <c r="A200" s="3" t="s">
        <v>765</v>
      </c>
    </row>
    <row r="201" spans="1:1" ht="11.1" customHeight="1">
      <c r="A201" s="3" t="s">
        <v>369</v>
      </c>
    </row>
    <row r="202" spans="1:1" ht="11.1" customHeight="1">
      <c r="A202" s="3" t="s">
        <v>370</v>
      </c>
    </row>
    <row r="203" spans="1:1" ht="11.1" customHeight="1">
      <c r="A203" s="3" t="s">
        <v>371</v>
      </c>
    </row>
    <row r="204" spans="1:1" ht="11.1" customHeight="1">
      <c r="A204" s="3" t="s">
        <v>766</v>
      </c>
    </row>
    <row r="205" spans="1:1" ht="11.1" customHeight="1">
      <c r="A205" s="3" t="s">
        <v>372</v>
      </c>
    </row>
    <row r="206" spans="1:1" ht="11.1" customHeight="1">
      <c r="A206" s="3" t="s">
        <v>767</v>
      </c>
    </row>
    <row r="207" spans="1:1" ht="11.1" customHeight="1">
      <c r="A207" s="3" t="s">
        <v>373</v>
      </c>
    </row>
    <row r="208" spans="1:1" ht="11.1" customHeight="1">
      <c r="A208" s="3" t="s">
        <v>374</v>
      </c>
    </row>
    <row r="209" spans="1:1" ht="11.1" customHeight="1">
      <c r="A209" s="3" t="s">
        <v>768</v>
      </c>
    </row>
    <row r="210" spans="1:1" ht="11.1" customHeight="1">
      <c r="A210" s="3" t="s">
        <v>769</v>
      </c>
    </row>
    <row r="211" spans="1:1" ht="11.1" customHeight="1">
      <c r="A211" s="3" t="s">
        <v>375</v>
      </c>
    </row>
    <row r="212" spans="1:1" ht="11.1" customHeight="1">
      <c r="A212" s="3" t="s">
        <v>770</v>
      </c>
    </row>
    <row r="213" spans="1:1" ht="11.1" customHeight="1">
      <c r="A213" s="3" t="s">
        <v>771</v>
      </c>
    </row>
    <row r="214" spans="1:1" ht="11.1" customHeight="1">
      <c r="A214" s="3" t="s">
        <v>772</v>
      </c>
    </row>
    <row r="215" spans="1:1" ht="11.1" customHeight="1">
      <c r="A215" s="3" t="s">
        <v>773</v>
      </c>
    </row>
    <row r="216" spans="1:1" ht="11.1" customHeight="1">
      <c r="A216" s="3" t="s">
        <v>376</v>
      </c>
    </row>
    <row r="217" spans="1:1" ht="11.1" customHeight="1">
      <c r="A217" s="3" t="s">
        <v>377</v>
      </c>
    </row>
    <row r="218" spans="1:1" ht="11.1" customHeight="1">
      <c r="A218" s="3" t="s">
        <v>378</v>
      </c>
    </row>
    <row r="219" spans="1:1" ht="11.1" customHeight="1">
      <c r="A219" s="3" t="s">
        <v>379</v>
      </c>
    </row>
    <row r="220" spans="1:1" ht="11.1" customHeight="1">
      <c r="A220" s="3" t="s">
        <v>774</v>
      </c>
    </row>
    <row r="221" spans="1:1" ht="11.1" customHeight="1">
      <c r="A221" s="3" t="s">
        <v>380</v>
      </c>
    </row>
    <row r="222" spans="1:1" ht="11.1" customHeight="1">
      <c r="A222" s="3" t="s">
        <v>775</v>
      </c>
    </row>
    <row r="223" spans="1:1" ht="11.1" customHeight="1">
      <c r="A223" s="3" t="s">
        <v>776</v>
      </c>
    </row>
    <row r="224" spans="1:1" ht="11.1" customHeight="1">
      <c r="A224" s="3" t="s">
        <v>381</v>
      </c>
    </row>
    <row r="225" spans="1:1" ht="11.1" customHeight="1">
      <c r="A225" s="3" t="s">
        <v>382</v>
      </c>
    </row>
    <row r="226" spans="1:1" ht="11.1" customHeight="1">
      <c r="A226" s="3" t="s">
        <v>383</v>
      </c>
    </row>
    <row r="227" spans="1:1" ht="11.1" customHeight="1">
      <c r="A227" s="3" t="s">
        <v>384</v>
      </c>
    </row>
    <row r="228" spans="1:1" ht="11.1" customHeight="1">
      <c r="A228" s="3" t="s">
        <v>777</v>
      </c>
    </row>
    <row r="229" spans="1:1" ht="11.1" customHeight="1">
      <c r="A229" s="3" t="s">
        <v>778</v>
      </c>
    </row>
    <row r="230" spans="1:1" ht="11.1" customHeight="1">
      <c r="A230" s="3" t="s">
        <v>779</v>
      </c>
    </row>
    <row r="231" spans="1:1" ht="11.1" customHeight="1">
      <c r="A231" s="3" t="s">
        <v>780</v>
      </c>
    </row>
    <row r="232" spans="1:1" ht="11.1" customHeight="1">
      <c r="A232" s="3" t="s">
        <v>385</v>
      </c>
    </row>
    <row r="233" spans="1:1" ht="11.1" customHeight="1">
      <c r="A233" s="3" t="s">
        <v>781</v>
      </c>
    </row>
    <row r="234" spans="1:1" ht="11.1" customHeight="1">
      <c r="A234" s="3" t="s">
        <v>386</v>
      </c>
    </row>
    <row r="235" spans="1:1" ht="11.1" customHeight="1">
      <c r="A235" s="3" t="s">
        <v>387</v>
      </c>
    </row>
    <row r="236" spans="1:1" ht="11.1" customHeight="1">
      <c r="A236" s="3" t="s">
        <v>388</v>
      </c>
    </row>
    <row r="237" spans="1:1" ht="11.1" customHeight="1">
      <c r="A237" s="3" t="s">
        <v>782</v>
      </c>
    </row>
    <row r="238" spans="1:1" ht="11.1" customHeight="1">
      <c r="A238" s="3" t="s">
        <v>783</v>
      </c>
    </row>
    <row r="239" spans="1:1" ht="11.1" customHeight="1">
      <c r="A239" s="3" t="s">
        <v>784</v>
      </c>
    </row>
    <row r="240" spans="1:1" ht="11.1" customHeight="1">
      <c r="A240" s="3" t="s">
        <v>389</v>
      </c>
    </row>
    <row r="241" spans="1:1" ht="11.1" customHeight="1">
      <c r="A241" s="3" t="s">
        <v>390</v>
      </c>
    </row>
    <row r="242" spans="1:1" ht="11.1" customHeight="1">
      <c r="A242" s="3" t="s">
        <v>785</v>
      </c>
    </row>
    <row r="243" spans="1:1" ht="11.1" customHeight="1">
      <c r="A243" s="3" t="s">
        <v>391</v>
      </c>
    </row>
    <row r="244" spans="1:1" ht="11.1" customHeight="1">
      <c r="A244" s="3" t="s">
        <v>392</v>
      </c>
    </row>
    <row r="245" spans="1:1" ht="11.1" customHeight="1">
      <c r="A245" s="3" t="s">
        <v>786</v>
      </c>
    </row>
    <row r="246" spans="1:1" ht="11.1" customHeight="1">
      <c r="A246" s="3" t="s">
        <v>787</v>
      </c>
    </row>
    <row r="247" spans="1:1" ht="11.1" customHeight="1">
      <c r="A247" s="3" t="s">
        <v>393</v>
      </c>
    </row>
    <row r="248" spans="1:1" ht="11.1" customHeight="1">
      <c r="A248" s="3" t="s">
        <v>788</v>
      </c>
    </row>
    <row r="249" spans="1:1" ht="11.1" customHeight="1">
      <c r="A249" s="3" t="s">
        <v>789</v>
      </c>
    </row>
    <row r="250" spans="1:1" ht="11.1" customHeight="1">
      <c r="A250" s="3" t="s">
        <v>790</v>
      </c>
    </row>
    <row r="251" spans="1:1" ht="11.1" customHeight="1">
      <c r="A251" s="3" t="s">
        <v>791</v>
      </c>
    </row>
    <row r="252" spans="1:1" ht="11.1" customHeight="1">
      <c r="A252" s="3" t="s">
        <v>792</v>
      </c>
    </row>
  </sheetData>
  <pageMargins left="0.39370078740157483" right="0.39370078740157483" top="0.39370078740157483" bottom="0.39370078740157483" header="0.39370078740157483" footer="0.39370078740157483"/>
  <pageSetup pageOrder="overThenDown"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autoPageBreaks="0"/>
  </sheetPr>
  <dimension ref="A1:C5"/>
  <sheetViews>
    <sheetView workbookViewId="0"/>
  </sheetViews>
  <sheetFormatPr defaultColWidth="9" defaultRowHeight="11.45" customHeight="1" outlineLevelRow="1"/>
  <cols>
    <col min="1" max="1" width="30" style="3" customWidth="1"/>
    <col min="2" max="3" width="15" style="3" customWidth="1"/>
    <col min="4" max="16384" width="9" style="6"/>
  </cols>
  <sheetData>
    <row r="1" spans="1:3" s="3" customFormat="1" ht="21" customHeight="1">
      <c r="A1" s="2" t="s">
        <v>215</v>
      </c>
    </row>
    <row r="2" spans="1:3" ht="21.95" customHeight="1">
      <c r="B2" s="4" t="s">
        <v>216</v>
      </c>
      <c r="C2" s="5" t="s">
        <v>217</v>
      </c>
    </row>
    <row r="3" spans="1:3" ht="11.25" outlineLevel="1"/>
    <row r="4" spans="1:3" ht="99.95" customHeight="1" outlineLevel="1">
      <c r="A4" s="7" t="s">
        <v>218</v>
      </c>
      <c r="B4" s="8" t="s">
        <v>248</v>
      </c>
      <c r="C4" s="8" t="s">
        <v>249</v>
      </c>
    </row>
    <row r="5" spans="1:3" ht="11.1" customHeight="1" outlineLevel="1">
      <c r="A5" s="9" t="s">
        <v>217</v>
      </c>
      <c r="B5" s="10"/>
      <c r="C5" s="10"/>
    </row>
  </sheetData>
  <pageMargins left="0.39370078740157483" right="0.39370078740157483" top="0.39370078740157483" bottom="0.39370078740157483" header="0.39370078740157483" footer="0.39370078740157483"/>
  <pageSetup pageOrder="overThenDown" orientation="portrait"/>
</worksheet>
</file>

<file path=xl/worksheets/sheet70.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23" t="s">
        <v>935</v>
      </c>
      <c r="D4" s="23"/>
      <c r="E4" s="23"/>
      <c r="F4" s="23"/>
      <c r="G4" s="23"/>
      <c r="H4" s="23"/>
      <c r="I4" s="23"/>
      <c r="J4" s="23"/>
    </row>
    <row r="5" spans="1:10" ht="111" customHeight="1" outlineLevel="1">
      <c r="B5" s="7" t="s">
        <v>923</v>
      </c>
      <c r="C5" s="8" t="s">
        <v>936</v>
      </c>
      <c r="D5" s="8" t="s">
        <v>544</v>
      </c>
      <c r="E5" s="8" t="s">
        <v>569</v>
      </c>
      <c r="F5" s="8" t="s">
        <v>937</v>
      </c>
      <c r="G5" s="8" t="s">
        <v>938</v>
      </c>
      <c r="H5" s="8" t="s">
        <v>939</v>
      </c>
      <c r="I5" s="8" t="s">
        <v>940</v>
      </c>
      <c r="J5" s="8" t="s">
        <v>551</v>
      </c>
    </row>
    <row r="6" spans="1:10" ht="11.1" customHeight="1" outlineLevel="1">
      <c r="A6" s="24"/>
      <c r="B6" s="9" t="s">
        <v>217</v>
      </c>
      <c r="C6" s="11"/>
      <c r="D6" s="11"/>
      <c r="E6" s="11"/>
      <c r="F6" s="11"/>
      <c r="G6" s="15"/>
      <c r="H6" s="15"/>
      <c r="I6" s="15"/>
      <c r="J6" s="11"/>
    </row>
    <row r="7" spans="1:10" ht="11.1" customHeight="1" outlineLevel="1">
      <c r="A7" s="25"/>
      <c r="B7" s="12" t="s">
        <v>558</v>
      </c>
      <c r="C7" s="20"/>
      <c r="D7" s="20"/>
      <c r="E7" s="20"/>
      <c r="F7" s="20"/>
      <c r="G7" s="21"/>
      <c r="H7" s="13"/>
      <c r="I7" s="13"/>
      <c r="J7" s="20"/>
    </row>
  </sheetData>
  <mergeCells count="2">
    <mergeCell ref="C4:J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71.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23" t="s">
        <v>941</v>
      </c>
      <c r="D4" s="23"/>
      <c r="E4" s="23"/>
      <c r="F4" s="23"/>
      <c r="G4" s="23"/>
      <c r="H4" s="23"/>
      <c r="I4" s="23"/>
      <c r="J4" s="23"/>
    </row>
    <row r="5" spans="1:10" ht="111" customHeight="1" outlineLevel="1">
      <c r="B5" s="7" t="s">
        <v>923</v>
      </c>
      <c r="C5" s="8" t="s">
        <v>942</v>
      </c>
      <c r="D5" s="8" t="s">
        <v>820</v>
      </c>
      <c r="E5" s="8" t="s">
        <v>655</v>
      </c>
      <c r="F5" s="8" t="s">
        <v>943</v>
      </c>
      <c r="G5" s="8" t="s">
        <v>944</v>
      </c>
      <c r="H5" s="8" t="s">
        <v>945</v>
      </c>
      <c r="I5" s="8" t="s">
        <v>946</v>
      </c>
      <c r="J5" s="8" t="s">
        <v>551</v>
      </c>
    </row>
    <row r="6" spans="1:10" ht="11.1" customHeight="1" outlineLevel="1">
      <c r="A6" s="24"/>
      <c r="B6" s="9" t="s">
        <v>217</v>
      </c>
      <c r="C6" s="11"/>
      <c r="D6" s="11"/>
      <c r="E6" s="11"/>
      <c r="F6" s="11"/>
      <c r="G6" s="15"/>
      <c r="H6" s="15"/>
      <c r="I6" s="15"/>
      <c r="J6" s="11"/>
    </row>
    <row r="7" spans="1:10" ht="11.1" customHeight="1" outlineLevel="1">
      <c r="A7" s="25"/>
      <c r="B7" s="12" t="s">
        <v>558</v>
      </c>
      <c r="C7" s="20"/>
      <c r="D7" s="20"/>
      <c r="E7" s="20"/>
      <c r="F7" s="20"/>
      <c r="G7" s="21"/>
      <c r="H7" s="13"/>
      <c r="I7" s="13"/>
      <c r="J7" s="20"/>
    </row>
  </sheetData>
  <mergeCells count="2">
    <mergeCell ref="C4:J4"/>
    <mergeCell ref="A6:A7"/>
  </mergeCells>
  <dataValidations count="1">
    <dataValidation type="list" allowBlank="1" showInputMessage="1" showErrorMessage="1" sqref="D6 D7">
      <formula1>ListFrom33</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72.xml><?xml version="1.0" encoding="utf-8"?>
<worksheet xmlns="http://schemas.openxmlformats.org/spreadsheetml/2006/main" xmlns:r="http://schemas.openxmlformats.org/officeDocument/2006/relationships">
  <sheetPr>
    <outlinePr summaryBelow="0" summaryRight="0"/>
    <pageSetUpPr autoPageBreaks="0"/>
  </sheetPr>
  <dimension ref="A1:A252"/>
  <sheetViews>
    <sheetView workbookViewId="0"/>
  </sheetViews>
  <sheetFormatPr defaultColWidth="9" defaultRowHeight="11.45" customHeight="1"/>
  <cols>
    <col min="1" max="1" width="9" style="3" customWidth="1"/>
    <col min="2" max="16384" width="9" style="6"/>
  </cols>
  <sheetData>
    <row r="1" spans="1:1" ht="11.1" customHeight="1">
      <c r="A1" s="3" t="s">
        <v>663</v>
      </c>
    </row>
    <row r="2" spans="1:1" ht="11.1" customHeight="1">
      <c r="A2" s="3" t="s">
        <v>664</v>
      </c>
    </row>
    <row r="3" spans="1:1" ht="11.1" customHeight="1">
      <c r="A3" s="3" t="s">
        <v>270</v>
      </c>
    </row>
    <row r="4" spans="1:1" ht="11.1" customHeight="1">
      <c r="A4" s="3" t="s">
        <v>665</v>
      </c>
    </row>
    <row r="5" spans="1:1" ht="11.1" customHeight="1">
      <c r="A5" s="3" t="s">
        <v>271</v>
      </c>
    </row>
    <row r="6" spans="1:1" ht="11.1" customHeight="1">
      <c r="A6" s="3" t="s">
        <v>666</v>
      </c>
    </row>
    <row r="7" spans="1:1" ht="11.1" customHeight="1">
      <c r="A7" s="3" t="s">
        <v>667</v>
      </c>
    </row>
    <row r="8" spans="1:1" ht="11.1" customHeight="1">
      <c r="A8" s="3" t="s">
        <v>668</v>
      </c>
    </row>
    <row r="9" spans="1:1" ht="11.1" customHeight="1">
      <c r="A9" s="3" t="s">
        <v>669</v>
      </c>
    </row>
    <row r="10" spans="1:1" ht="11.1" customHeight="1">
      <c r="A10" s="3" t="s">
        <v>670</v>
      </c>
    </row>
    <row r="11" spans="1:1" ht="11.1" customHeight="1">
      <c r="A11" s="3" t="s">
        <v>272</v>
      </c>
    </row>
    <row r="12" spans="1:1" ht="11.1" customHeight="1">
      <c r="A12" s="3" t="s">
        <v>273</v>
      </c>
    </row>
    <row r="13" spans="1:1" ht="11.1" customHeight="1">
      <c r="A13" s="3" t="s">
        <v>671</v>
      </c>
    </row>
    <row r="14" spans="1:1" ht="11.1" customHeight="1">
      <c r="A14" s="3" t="s">
        <v>274</v>
      </c>
    </row>
    <row r="15" spans="1:1" ht="11.1" customHeight="1">
      <c r="A15" s="3" t="s">
        <v>275</v>
      </c>
    </row>
    <row r="16" spans="1:1" ht="11.1" customHeight="1">
      <c r="A16" s="3" t="s">
        <v>276</v>
      </c>
    </row>
    <row r="17" spans="1:1" ht="11.1" customHeight="1">
      <c r="A17" s="3" t="s">
        <v>277</v>
      </c>
    </row>
    <row r="18" spans="1:1" ht="11.1" customHeight="1">
      <c r="A18" s="3" t="s">
        <v>278</v>
      </c>
    </row>
    <row r="19" spans="1:1" ht="11.1" customHeight="1">
      <c r="A19" s="3" t="s">
        <v>672</v>
      </c>
    </row>
    <row r="20" spans="1:1" ht="11.1" customHeight="1">
      <c r="A20" s="3" t="s">
        <v>279</v>
      </c>
    </row>
    <row r="21" spans="1:1" ht="11.1" customHeight="1">
      <c r="A21" s="3" t="s">
        <v>280</v>
      </c>
    </row>
    <row r="22" spans="1:1" ht="11.1" customHeight="1">
      <c r="A22" s="3" t="s">
        <v>281</v>
      </c>
    </row>
    <row r="23" spans="1:1" ht="11.1" customHeight="1">
      <c r="A23" s="3" t="s">
        <v>673</v>
      </c>
    </row>
    <row r="24" spans="1:1" ht="11.1" customHeight="1">
      <c r="A24" s="3" t="s">
        <v>282</v>
      </c>
    </row>
    <row r="25" spans="1:1" ht="11.1" customHeight="1">
      <c r="A25" s="3" t="s">
        <v>674</v>
      </c>
    </row>
    <row r="26" spans="1:1" ht="11.1" customHeight="1">
      <c r="A26" s="3" t="s">
        <v>675</v>
      </c>
    </row>
    <row r="27" spans="1:1" ht="11.1" customHeight="1">
      <c r="A27" s="3" t="s">
        <v>283</v>
      </c>
    </row>
    <row r="28" spans="1:1" ht="11.1" customHeight="1">
      <c r="A28" s="3" t="s">
        <v>676</v>
      </c>
    </row>
    <row r="29" spans="1:1" ht="11.1" customHeight="1">
      <c r="A29" s="3" t="s">
        <v>284</v>
      </c>
    </row>
    <row r="30" spans="1:1" ht="11.1" customHeight="1">
      <c r="A30" s="3" t="s">
        <v>677</v>
      </c>
    </row>
    <row r="31" spans="1:1" ht="11.1" customHeight="1">
      <c r="A31" s="3" t="s">
        <v>285</v>
      </c>
    </row>
    <row r="32" spans="1:1" ht="11.1" customHeight="1">
      <c r="A32" s="3" t="s">
        <v>678</v>
      </c>
    </row>
    <row r="33" spans="1:1" ht="11.1" customHeight="1">
      <c r="A33" s="3" t="s">
        <v>286</v>
      </c>
    </row>
    <row r="34" spans="1:1" ht="11.1" customHeight="1">
      <c r="A34" s="3" t="s">
        <v>287</v>
      </c>
    </row>
    <row r="35" spans="1:1" ht="11.1" customHeight="1">
      <c r="A35" s="3" t="s">
        <v>679</v>
      </c>
    </row>
    <row r="36" spans="1:1" ht="11.1" customHeight="1">
      <c r="A36" s="3" t="s">
        <v>288</v>
      </c>
    </row>
    <row r="37" spans="1:1" ht="11.1" customHeight="1">
      <c r="A37" s="3" t="s">
        <v>680</v>
      </c>
    </row>
    <row r="38" spans="1:1" ht="11.1" customHeight="1">
      <c r="A38" s="3" t="s">
        <v>289</v>
      </c>
    </row>
    <row r="39" spans="1:1" ht="11.1" customHeight="1">
      <c r="A39" s="3" t="s">
        <v>290</v>
      </c>
    </row>
    <row r="40" spans="1:1" ht="11.1" customHeight="1">
      <c r="A40" s="3" t="s">
        <v>291</v>
      </c>
    </row>
    <row r="41" spans="1:1" ht="11.1" customHeight="1">
      <c r="A41" s="3" t="s">
        <v>681</v>
      </c>
    </row>
    <row r="42" spans="1:1" ht="11.1" customHeight="1">
      <c r="A42" s="3" t="s">
        <v>292</v>
      </c>
    </row>
    <row r="43" spans="1:1" ht="11.1" customHeight="1">
      <c r="A43" s="3" t="s">
        <v>682</v>
      </c>
    </row>
    <row r="44" spans="1:1" ht="11.1" customHeight="1">
      <c r="A44" s="3" t="s">
        <v>293</v>
      </c>
    </row>
    <row r="45" spans="1:1" ht="11.1" customHeight="1">
      <c r="A45" s="3" t="s">
        <v>294</v>
      </c>
    </row>
    <row r="46" spans="1:1" ht="11.1" customHeight="1">
      <c r="A46" s="3" t="s">
        <v>683</v>
      </c>
    </row>
    <row r="47" spans="1:1" ht="11.1" customHeight="1">
      <c r="A47" s="3" t="s">
        <v>684</v>
      </c>
    </row>
    <row r="48" spans="1:1" ht="11.1" customHeight="1">
      <c r="A48" s="3" t="s">
        <v>685</v>
      </c>
    </row>
    <row r="49" spans="1:1" ht="11.1" customHeight="1">
      <c r="A49" s="3" t="s">
        <v>295</v>
      </c>
    </row>
    <row r="50" spans="1:1" ht="11.1" customHeight="1">
      <c r="A50" s="3" t="s">
        <v>296</v>
      </c>
    </row>
    <row r="51" spans="1:1" ht="11.1" customHeight="1">
      <c r="A51" s="3" t="s">
        <v>686</v>
      </c>
    </row>
    <row r="52" spans="1:1" ht="11.1" customHeight="1">
      <c r="A52" s="3" t="s">
        <v>687</v>
      </c>
    </row>
    <row r="53" spans="1:1" ht="11.1" customHeight="1">
      <c r="A53" s="3" t="s">
        <v>688</v>
      </c>
    </row>
    <row r="54" spans="1:1" ht="11.1" customHeight="1">
      <c r="A54" s="3" t="s">
        <v>689</v>
      </c>
    </row>
    <row r="55" spans="1:1" ht="11.1" customHeight="1">
      <c r="A55" s="3" t="s">
        <v>297</v>
      </c>
    </row>
    <row r="56" spans="1:1" ht="11.1" customHeight="1">
      <c r="A56" s="3" t="s">
        <v>298</v>
      </c>
    </row>
    <row r="57" spans="1:1" ht="11.1" customHeight="1">
      <c r="A57" s="3" t="s">
        <v>299</v>
      </c>
    </row>
    <row r="58" spans="1:1" ht="11.1" customHeight="1">
      <c r="A58" s="3" t="s">
        <v>690</v>
      </c>
    </row>
    <row r="59" spans="1:1" ht="11.1" customHeight="1">
      <c r="A59" s="3" t="s">
        <v>300</v>
      </c>
    </row>
    <row r="60" spans="1:1" ht="11.1" customHeight="1">
      <c r="A60" s="3" t="s">
        <v>691</v>
      </c>
    </row>
    <row r="61" spans="1:1" ht="11.1" customHeight="1">
      <c r="A61" s="3" t="s">
        <v>301</v>
      </c>
    </row>
    <row r="62" spans="1:1" ht="11.1" customHeight="1">
      <c r="A62" s="3" t="s">
        <v>692</v>
      </c>
    </row>
    <row r="63" spans="1:1" ht="11.1" customHeight="1">
      <c r="A63" s="3" t="s">
        <v>302</v>
      </c>
    </row>
    <row r="64" spans="1:1" ht="11.1" customHeight="1">
      <c r="A64" s="3" t="s">
        <v>693</v>
      </c>
    </row>
    <row r="65" spans="1:1" ht="11.1" customHeight="1">
      <c r="A65" s="3" t="s">
        <v>303</v>
      </c>
    </row>
    <row r="66" spans="1:1" ht="11.1" customHeight="1">
      <c r="A66" s="3" t="s">
        <v>694</v>
      </c>
    </row>
    <row r="67" spans="1:1" ht="11.1" customHeight="1">
      <c r="A67" s="3" t="s">
        <v>695</v>
      </c>
    </row>
    <row r="68" spans="1:1" ht="11.1" customHeight="1">
      <c r="A68" s="3" t="s">
        <v>305</v>
      </c>
    </row>
    <row r="69" spans="1:1" ht="11.1" customHeight="1">
      <c r="A69" s="3" t="s">
        <v>696</v>
      </c>
    </row>
    <row r="70" spans="1:1" ht="11.1" customHeight="1">
      <c r="A70" s="3" t="s">
        <v>697</v>
      </c>
    </row>
    <row r="71" spans="1:1" ht="11.1" customHeight="1">
      <c r="A71" s="3" t="s">
        <v>306</v>
      </c>
    </row>
    <row r="72" spans="1:1" ht="11.1" customHeight="1">
      <c r="A72" s="3" t="s">
        <v>698</v>
      </c>
    </row>
    <row r="73" spans="1:1" ht="11.1" customHeight="1">
      <c r="A73" s="3" t="s">
        <v>307</v>
      </c>
    </row>
    <row r="74" spans="1:1" ht="11.1" customHeight="1">
      <c r="A74" s="3" t="s">
        <v>699</v>
      </c>
    </row>
    <row r="75" spans="1:1" ht="11.1" customHeight="1">
      <c r="A75" s="3" t="s">
        <v>700</v>
      </c>
    </row>
    <row r="76" spans="1:1" ht="11.1" customHeight="1">
      <c r="A76" s="3" t="s">
        <v>701</v>
      </c>
    </row>
    <row r="77" spans="1:1" ht="11.1" customHeight="1">
      <c r="A77" s="3" t="s">
        <v>702</v>
      </c>
    </row>
    <row r="78" spans="1:1" ht="11.1" customHeight="1">
      <c r="A78" s="3" t="s">
        <v>703</v>
      </c>
    </row>
    <row r="79" spans="1:1" ht="11.1" customHeight="1">
      <c r="A79" s="3" t="s">
        <v>704</v>
      </c>
    </row>
    <row r="80" spans="1:1" ht="11.1" customHeight="1">
      <c r="A80" s="3" t="s">
        <v>308</v>
      </c>
    </row>
    <row r="81" spans="1:1" ht="11.1" customHeight="1">
      <c r="A81" s="3" t="s">
        <v>705</v>
      </c>
    </row>
    <row r="82" spans="1:1" ht="11.1" customHeight="1">
      <c r="A82" s="3" t="s">
        <v>706</v>
      </c>
    </row>
    <row r="83" spans="1:1" ht="11.1" customHeight="1">
      <c r="A83" s="3" t="s">
        <v>309</v>
      </c>
    </row>
    <row r="84" spans="1:1" ht="11.1" customHeight="1">
      <c r="A84" s="3" t="s">
        <v>707</v>
      </c>
    </row>
    <row r="85" spans="1:1" ht="11.1" customHeight="1">
      <c r="A85" s="3" t="s">
        <v>708</v>
      </c>
    </row>
    <row r="86" spans="1:1" ht="11.1" customHeight="1">
      <c r="A86" s="3" t="s">
        <v>709</v>
      </c>
    </row>
    <row r="87" spans="1:1" ht="11.1" customHeight="1">
      <c r="A87" s="3" t="s">
        <v>310</v>
      </c>
    </row>
    <row r="88" spans="1:1" ht="11.1" customHeight="1">
      <c r="A88" s="3" t="s">
        <v>710</v>
      </c>
    </row>
    <row r="89" spans="1:1" ht="11.1" customHeight="1">
      <c r="A89" s="3" t="s">
        <v>711</v>
      </c>
    </row>
    <row r="90" spans="1:1" ht="11.1" customHeight="1">
      <c r="A90" s="3" t="s">
        <v>712</v>
      </c>
    </row>
    <row r="91" spans="1:1" ht="11.1" customHeight="1">
      <c r="A91" s="3" t="s">
        <v>713</v>
      </c>
    </row>
    <row r="92" spans="1:1" ht="11.1" customHeight="1">
      <c r="A92" s="3" t="s">
        <v>714</v>
      </c>
    </row>
    <row r="93" spans="1:1" ht="11.1" customHeight="1">
      <c r="A93" s="3" t="s">
        <v>715</v>
      </c>
    </row>
    <row r="94" spans="1:1" ht="11.1" customHeight="1">
      <c r="A94" s="3" t="s">
        <v>311</v>
      </c>
    </row>
    <row r="95" spans="1:1" ht="11.1" customHeight="1">
      <c r="A95" s="3" t="s">
        <v>312</v>
      </c>
    </row>
    <row r="96" spans="1:1" ht="11.1" customHeight="1">
      <c r="A96" s="3" t="s">
        <v>313</v>
      </c>
    </row>
    <row r="97" spans="1:1" ht="11.1" customHeight="1">
      <c r="A97" s="3" t="s">
        <v>314</v>
      </c>
    </row>
    <row r="98" spans="1:1" ht="11.1" customHeight="1">
      <c r="A98" s="3" t="s">
        <v>716</v>
      </c>
    </row>
    <row r="99" spans="1:1" ht="11.1" customHeight="1">
      <c r="A99" s="3" t="s">
        <v>717</v>
      </c>
    </row>
    <row r="100" spans="1:1" ht="11.1" customHeight="1">
      <c r="A100" s="3" t="s">
        <v>315</v>
      </c>
    </row>
    <row r="101" spans="1:1" ht="11.1" customHeight="1">
      <c r="A101" s="3" t="s">
        <v>316</v>
      </c>
    </row>
    <row r="102" spans="1:1" ht="11.1" customHeight="1">
      <c r="A102" s="3" t="s">
        <v>317</v>
      </c>
    </row>
    <row r="103" spans="1:1" ht="11.1" customHeight="1">
      <c r="A103" s="3" t="s">
        <v>318</v>
      </c>
    </row>
    <row r="104" spans="1:1" ht="11.1" customHeight="1">
      <c r="A104" s="3" t="s">
        <v>319</v>
      </c>
    </row>
    <row r="105" spans="1:1" ht="11.1" customHeight="1">
      <c r="A105" s="3" t="s">
        <v>320</v>
      </c>
    </row>
    <row r="106" spans="1:1" ht="11.1" customHeight="1">
      <c r="A106" s="3" t="s">
        <v>321</v>
      </c>
    </row>
    <row r="107" spans="1:1" ht="11.1" customHeight="1">
      <c r="A107" s="3" t="s">
        <v>322</v>
      </c>
    </row>
    <row r="108" spans="1:1" ht="11.1" customHeight="1">
      <c r="A108" s="3" t="s">
        <v>718</v>
      </c>
    </row>
    <row r="109" spans="1:1" ht="11.1" customHeight="1">
      <c r="A109" s="3" t="s">
        <v>323</v>
      </c>
    </row>
    <row r="110" spans="1:1" ht="11.1" customHeight="1">
      <c r="A110" s="3" t="s">
        <v>719</v>
      </c>
    </row>
    <row r="111" spans="1:1" ht="11.1" customHeight="1">
      <c r="A111" s="3" t="s">
        <v>720</v>
      </c>
    </row>
    <row r="112" spans="1:1" ht="11.1" customHeight="1">
      <c r="A112" s="3" t="s">
        <v>324</v>
      </c>
    </row>
    <row r="113" spans="1:1" ht="11.1" customHeight="1">
      <c r="A113" s="3" t="s">
        <v>325</v>
      </c>
    </row>
    <row r="114" spans="1:1" ht="11.1" customHeight="1">
      <c r="A114" s="3" t="s">
        <v>326</v>
      </c>
    </row>
    <row r="115" spans="1:1" ht="11.1" customHeight="1">
      <c r="A115" s="3" t="s">
        <v>327</v>
      </c>
    </row>
    <row r="116" spans="1:1" ht="11.1" customHeight="1">
      <c r="A116" s="3" t="s">
        <v>328</v>
      </c>
    </row>
    <row r="117" spans="1:1" ht="11.1" customHeight="1">
      <c r="A117" s="3" t="s">
        <v>329</v>
      </c>
    </row>
    <row r="118" spans="1:1" ht="11.1" customHeight="1">
      <c r="A118" s="3" t="s">
        <v>330</v>
      </c>
    </row>
    <row r="119" spans="1:1" ht="11.1" customHeight="1">
      <c r="A119" s="3" t="s">
        <v>331</v>
      </c>
    </row>
    <row r="120" spans="1:1" ht="11.1" customHeight="1">
      <c r="A120" s="3" t="s">
        <v>332</v>
      </c>
    </row>
    <row r="121" spans="1:1" ht="11.1" customHeight="1">
      <c r="A121" s="3" t="s">
        <v>333</v>
      </c>
    </row>
    <row r="122" spans="1:1" ht="11.1" customHeight="1">
      <c r="A122" s="3" t="s">
        <v>334</v>
      </c>
    </row>
    <row r="123" spans="1:1" ht="11.1" customHeight="1">
      <c r="A123" s="3" t="s">
        <v>335</v>
      </c>
    </row>
    <row r="124" spans="1:1" ht="11.1" customHeight="1">
      <c r="A124" s="3" t="s">
        <v>721</v>
      </c>
    </row>
    <row r="125" spans="1:1" ht="11.1" customHeight="1">
      <c r="A125" s="3" t="s">
        <v>336</v>
      </c>
    </row>
    <row r="126" spans="1:1" ht="11.1" customHeight="1">
      <c r="A126" s="3" t="s">
        <v>337</v>
      </c>
    </row>
    <row r="127" spans="1:1" ht="11.1" customHeight="1">
      <c r="A127" s="3" t="s">
        <v>722</v>
      </c>
    </row>
    <row r="128" spans="1:1" ht="11.1" customHeight="1">
      <c r="A128" s="3" t="s">
        <v>723</v>
      </c>
    </row>
    <row r="129" spans="1:1" ht="11.1" customHeight="1">
      <c r="A129" s="3" t="s">
        <v>724</v>
      </c>
    </row>
    <row r="130" spans="1:1" ht="11.1" customHeight="1">
      <c r="A130" s="3" t="s">
        <v>338</v>
      </c>
    </row>
    <row r="131" spans="1:1" ht="11.1" customHeight="1">
      <c r="A131" s="3" t="s">
        <v>725</v>
      </c>
    </row>
    <row r="132" spans="1:1" ht="11.1" customHeight="1">
      <c r="A132" s="3" t="s">
        <v>339</v>
      </c>
    </row>
    <row r="133" spans="1:1" ht="11.1" customHeight="1">
      <c r="A133" s="3" t="s">
        <v>340</v>
      </c>
    </row>
    <row r="134" spans="1:1" ht="11.1" customHeight="1">
      <c r="A134" s="3" t="s">
        <v>341</v>
      </c>
    </row>
    <row r="135" spans="1:1" ht="11.1" customHeight="1">
      <c r="A135" s="3" t="s">
        <v>726</v>
      </c>
    </row>
    <row r="136" spans="1:1" ht="11.1" customHeight="1">
      <c r="A136" s="3" t="s">
        <v>727</v>
      </c>
    </row>
    <row r="137" spans="1:1" ht="11.1" customHeight="1">
      <c r="A137" s="3" t="s">
        <v>728</v>
      </c>
    </row>
    <row r="138" spans="1:1" ht="11.1" customHeight="1">
      <c r="A138" s="3" t="s">
        <v>342</v>
      </c>
    </row>
    <row r="139" spans="1:1" ht="11.1" customHeight="1">
      <c r="A139" s="3" t="s">
        <v>343</v>
      </c>
    </row>
    <row r="140" spans="1:1" ht="11.1" customHeight="1">
      <c r="A140" s="3" t="s">
        <v>344</v>
      </c>
    </row>
    <row r="141" spans="1:1" ht="11.1" customHeight="1">
      <c r="A141" s="3" t="s">
        <v>729</v>
      </c>
    </row>
    <row r="142" spans="1:1" ht="11.1" customHeight="1">
      <c r="A142" s="3" t="s">
        <v>345</v>
      </c>
    </row>
    <row r="143" spans="1:1" ht="11.1" customHeight="1">
      <c r="A143" s="3" t="s">
        <v>346</v>
      </c>
    </row>
    <row r="144" spans="1:1" ht="11.1" customHeight="1">
      <c r="A144" s="3" t="s">
        <v>730</v>
      </c>
    </row>
    <row r="145" spans="1:1" ht="11.1" customHeight="1">
      <c r="A145" s="3" t="s">
        <v>731</v>
      </c>
    </row>
    <row r="146" spans="1:1" ht="11.1" customHeight="1">
      <c r="A146" s="3" t="s">
        <v>347</v>
      </c>
    </row>
    <row r="147" spans="1:1" ht="11.1" customHeight="1">
      <c r="A147" s="3" t="s">
        <v>732</v>
      </c>
    </row>
    <row r="148" spans="1:1" ht="11.1" customHeight="1">
      <c r="A148" s="3" t="s">
        <v>348</v>
      </c>
    </row>
    <row r="149" spans="1:1" ht="11.1" customHeight="1">
      <c r="A149" s="3" t="s">
        <v>349</v>
      </c>
    </row>
    <row r="150" spans="1:1" ht="11.1" customHeight="1">
      <c r="A150" s="3" t="s">
        <v>733</v>
      </c>
    </row>
    <row r="151" spans="1:1" ht="11.1" customHeight="1">
      <c r="A151" s="3" t="s">
        <v>350</v>
      </c>
    </row>
    <row r="152" spans="1:1" ht="11.1" customHeight="1">
      <c r="A152" s="3" t="s">
        <v>734</v>
      </c>
    </row>
    <row r="153" spans="1:1" ht="11.1" customHeight="1">
      <c r="A153" s="3" t="s">
        <v>735</v>
      </c>
    </row>
    <row r="154" spans="1:1" ht="11.1" customHeight="1">
      <c r="A154" s="3" t="s">
        <v>352</v>
      </c>
    </row>
    <row r="155" spans="1:1" ht="11.1" customHeight="1">
      <c r="A155" s="3" t="s">
        <v>736</v>
      </c>
    </row>
    <row r="156" spans="1:1" ht="11.1" customHeight="1">
      <c r="A156" s="3" t="s">
        <v>737</v>
      </c>
    </row>
    <row r="157" spans="1:1" ht="11.1" customHeight="1">
      <c r="A157" s="3" t="s">
        <v>738</v>
      </c>
    </row>
    <row r="158" spans="1:1" ht="11.1" customHeight="1">
      <c r="A158" s="3" t="s">
        <v>353</v>
      </c>
    </row>
    <row r="159" spans="1:1" ht="11.1" customHeight="1">
      <c r="A159" s="3" t="s">
        <v>354</v>
      </c>
    </row>
    <row r="160" spans="1:1" ht="11.1" customHeight="1">
      <c r="A160" s="3" t="s">
        <v>355</v>
      </c>
    </row>
    <row r="161" spans="1:1" ht="11.1" customHeight="1">
      <c r="A161" s="3" t="s">
        <v>739</v>
      </c>
    </row>
    <row r="162" spans="1:1" ht="11.1" customHeight="1">
      <c r="A162" s="3" t="s">
        <v>356</v>
      </c>
    </row>
    <row r="163" spans="1:1" ht="11.1" customHeight="1">
      <c r="A163" s="3" t="s">
        <v>740</v>
      </c>
    </row>
    <row r="164" spans="1:1" ht="11.1" customHeight="1">
      <c r="A164" s="3" t="s">
        <v>741</v>
      </c>
    </row>
    <row r="165" spans="1:1" ht="11.1" customHeight="1">
      <c r="A165" s="3" t="s">
        <v>357</v>
      </c>
    </row>
    <row r="166" spans="1:1" ht="11.1" customHeight="1">
      <c r="A166" s="3" t="s">
        <v>742</v>
      </c>
    </row>
    <row r="167" spans="1:1" ht="11.1" customHeight="1">
      <c r="A167" s="3" t="s">
        <v>743</v>
      </c>
    </row>
    <row r="168" spans="1:1" ht="11.1" customHeight="1">
      <c r="A168" s="3" t="s">
        <v>744</v>
      </c>
    </row>
    <row r="169" spans="1:1" ht="11.1" customHeight="1">
      <c r="A169" s="3" t="s">
        <v>745</v>
      </c>
    </row>
    <row r="170" spans="1:1" ht="11.1" customHeight="1">
      <c r="A170" s="3" t="s">
        <v>746</v>
      </c>
    </row>
    <row r="171" spans="1:1" ht="11.1" customHeight="1">
      <c r="A171" s="3" t="s">
        <v>358</v>
      </c>
    </row>
    <row r="172" spans="1:1" ht="11.1" customHeight="1">
      <c r="A172" s="3" t="s">
        <v>747</v>
      </c>
    </row>
    <row r="173" spans="1:1" ht="11.1" customHeight="1">
      <c r="A173" s="3" t="s">
        <v>360</v>
      </c>
    </row>
    <row r="174" spans="1:1" ht="11.1" customHeight="1">
      <c r="A174" s="3" t="s">
        <v>361</v>
      </c>
    </row>
    <row r="175" spans="1:1" ht="11.1" customHeight="1">
      <c r="A175" s="3" t="s">
        <v>362</v>
      </c>
    </row>
    <row r="176" spans="1:1" ht="11.1" customHeight="1">
      <c r="A176" s="3" t="s">
        <v>363</v>
      </c>
    </row>
    <row r="177" spans="1:1" ht="11.1" customHeight="1">
      <c r="A177" s="3" t="s">
        <v>748</v>
      </c>
    </row>
    <row r="178" spans="1:1" ht="11.1" customHeight="1">
      <c r="A178" s="3" t="s">
        <v>749</v>
      </c>
    </row>
    <row r="179" spans="1:1" ht="11.1" customHeight="1">
      <c r="A179" s="3" t="s">
        <v>750</v>
      </c>
    </row>
    <row r="180" spans="1:1" ht="11.1" customHeight="1">
      <c r="A180" s="3" t="s">
        <v>751</v>
      </c>
    </row>
    <row r="181" spans="1:1" ht="11.1" customHeight="1">
      <c r="A181" s="3" t="s">
        <v>752</v>
      </c>
    </row>
    <row r="182" spans="1:1" ht="11.1" customHeight="1">
      <c r="A182" s="3" t="s">
        <v>753</v>
      </c>
    </row>
    <row r="183" spans="1:1" ht="11.1" customHeight="1">
      <c r="A183" s="3" t="s">
        <v>364</v>
      </c>
    </row>
    <row r="184" spans="1:1" ht="11.1" customHeight="1">
      <c r="A184" s="3" t="s">
        <v>754</v>
      </c>
    </row>
    <row r="185" spans="1:1" ht="11.1" customHeight="1">
      <c r="A185" s="3" t="s">
        <v>755</v>
      </c>
    </row>
    <row r="186" spans="1:1" ht="11.1" customHeight="1">
      <c r="A186" s="3" t="s">
        <v>269</v>
      </c>
    </row>
    <row r="187" spans="1:1" ht="11.1" customHeight="1">
      <c r="A187" s="3" t="s">
        <v>365</v>
      </c>
    </row>
    <row r="188" spans="1:1" ht="11.1" customHeight="1">
      <c r="A188" s="3" t="s">
        <v>756</v>
      </c>
    </row>
    <row r="189" spans="1:1" ht="11.1" customHeight="1">
      <c r="A189" s="3" t="s">
        <v>366</v>
      </c>
    </row>
    <row r="190" spans="1:1" ht="11.1" customHeight="1">
      <c r="A190" s="3" t="s">
        <v>757</v>
      </c>
    </row>
    <row r="191" spans="1:1" ht="11.1" customHeight="1">
      <c r="A191" s="3" t="s">
        <v>758</v>
      </c>
    </row>
    <row r="192" spans="1:1" ht="11.1" customHeight="1">
      <c r="A192" s="3" t="s">
        <v>759</v>
      </c>
    </row>
    <row r="193" spans="1:1" ht="11.1" customHeight="1">
      <c r="A193" s="3" t="s">
        <v>760</v>
      </c>
    </row>
    <row r="194" spans="1:1" ht="11.1" customHeight="1">
      <c r="A194" s="3" t="s">
        <v>761</v>
      </c>
    </row>
    <row r="195" spans="1:1" ht="11.1" customHeight="1">
      <c r="A195" s="3" t="s">
        <v>762</v>
      </c>
    </row>
    <row r="196" spans="1:1" ht="11.1" customHeight="1">
      <c r="A196" s="3" t="s">
        <v>763</v>
      </c>
    </row>
    <row r="197" spans="1:1" ht="11.1" customHeight="1">
      <c r="A197" s="3" t="s">
        <v>367</v>
      </c>
    </row>
    <row r="198" spans="1:1" ht="11.1" customHeight="1">
      <c r="A198" s="3" t="s">
        <v>368</v>
      </c>
    </row>
    <row r="199" spans="1:1" ht="11.1" customHeight="1">
      <c r="A199" s="3" t="s">
        <v>764</v>
      </c>
    </row>
    <row r="200" spans="1:1" ht="11.1" customHeight="1">
      <c r="A200" s="3" t="s">
        <v>765</v>
      </c>
    </row>
    <row r="201" spans="1:1" ht="11.1" customHeight="1">
      <c r="A201" s="3" t="s">
        <v>369</v>
      </c>
    </row>
    <row r="202" spans="1:1" ht="11.1" customHeight="1">
      <c r="A202" s="3" t="s">
        <v>370</v>
      </c>
    </row>
    <row r="203" spans="1:1" ht="11.1" customHeight="1">
      <c r="A203" s="3" t="s">
        <v>371</v>
      </c>
    </row>
    <row r="204" spans="1:1" ht="11.1" customHeight="1">
      <c r="A204" s="3" t="s">
        <v>766</v>
      </c>
    </row>
    <row r="205" spans="1:1" ht="11.1" customHeight="1">
      <c r="A205" s="3" t="s">
        <v>372</v>
      </c>
    </row>
    <row r="206" spans="1:1" ht="11.1" customHeight="1">
      <c r="A206" s="3" t="s">
        <v>767</v>
      </c>
    </row>
    <row r="207" spans="1:1" ht="11.1" customHeight="1">
      <c r="A207" s="3" t="s">
        <v>373</v>
      </c>
    </row>
    <row r="208" spans="1:1" ht="11.1" customHeight="1">
      <c r="A208" s="3" t="s">
        <v>374</v>
      </c>
    </row>
    <row r="209" spans="1:1" ht="11.1" customHeight="1">
      <c r="A209" s="3" t="s">
        <v>768</v>
      </c>
    </row>
    <row r="210" spans="1:1" ht="11.1" customHeight="1">
      <c r="A210" s="3" t="s">
        <v>769</v>
      </c>
    </row>
    <row r="211" spans="1:1" ht="11.1" customHeight="1">
      <c r="A211" s="3" t="s">
        <v>375</v>
      </c>
    </row>
    <row r="212" spans="1:1" ht="11.1" customHeight="1">
      <c r="A212" s="3" t="s">
        <v>770</v>
      </c>
    </row>
    <row r="213" spans="1:1" ht="11.1" customHeight="1">
      <c r="A213" s="3" t="s">
        <v>771</v>
      </c>
    </row>
    <row r="214" spans="1:1" ht="11.1" customHeight="1">
      <c r="A214" s="3" t="s">
        <v>772</v>
      </c>
    </row>
    <row r="215" spans="1:1" ht="11.1" customHeight="1">
      <c r="A215" s="3" t="s">
        <v>773</v>
      </c>
    </row>
    <row r="216" spans="1:1" ht="11.1" customHeight="1">
      <c r="A216" s="3" t="s">
        <v>376</v>
      </c>
    </row>
    <row r="217" spans="1:1" ht="11.1" customHeight="1">
      <c r="A217" s="3" t="s">
        <v>377</v>
      </c>
    </row>
    <row r="218" spans="1:1" ht="11.1" customHeight="1">
      <c r="A218" s="3" t="s">
        <v>378</v>
      </c>
    </row>
    <row r="219" spans="1:1" ht="11.1" customHeight="1">
      <c r="A219" s="3" t="s">
        <v>379</v>
      </c>
    </row>
    <row r="220" spans="1:1" ht="11.1" customHeight="1">
      <c r="A220" s="3" t="s">
        <v>774</v>
      </c>
    </row>
    <row r="221" spans="1:1" ht="11.1" customHeight="1">
      <c r="A221" s="3" t="s">
        <v>380</v>
      </c>
    </row>
    <row r="222" spans="1:1" ht="11.1" customHeight="1">
      <c r="A222" s="3" t="s">
        <v>775</v>
      </c>
    </row>
    <row r="223" spans="1:1" ht="11.1" customHeight="1">
      <c r="A223" s="3" t="s">
        <v>776</v>
      </c>
    </row>
    <row r="224" spans="1:1" ht="11.1" customHeight="1">
      <c r="A224" s="3" t="s">
        <v>381</v>
      </c>
    </row>
    <row r="225" spans="1:1" ht="11.1" customHeight="1">
      <c r="A225" s="3" t="s">
        <v>382</v>
      </c>
    </row>
    <row r="226" spans="1:1" ht="11.1" customHeight="1">
      <c r="A226" s="3" t="s">
        <v>383</v>
      </c>
    </row>
    <row r="227" spans="1:1" ht="11.1" customHeight="1">
      <c r="A227" s="3" t="s">
        <v>384</v>
      </c>
    </row>
    <row r="228" spans="1:1" ht="11.1" customHeight="1">
      <c r="A228" s="3" t="s">
        <v>777</v>
      </c>
    </row>
    <row r="229" spans="1:1" ht="11.1" customHeight="1">
      <c r="A229" s="3" t="s">
        <v>778</v>
      </c>
    </row>
    <row r="230" spans="1:1" ht="11.1" customHeight="1">
      <c r="A230" s="3" t="s">
        <v>779</v>
      </c>
    </row>
    <row r="231" spans="1:1" ht="11.1" customHeight="1">
      <c r="A231" s="3" t="s">
        <v>780</v>
      </c>
    </row>
    <row r="232" spans="1:1" ht="11.1" customHeight="1">
      <c r="A232" s="3" t="s">
        <v>385</v>
      </c>
    </row>
    <row r="233" spans="1:1" ht="11.1" customHeight="1">
      <c r="A233" s="3" t="s">
        <v>781</v>
      </c>
    </row>
    <row r="234" spans="1:1" ht="11.1" customHeight="1">
      <c r="A234" s="3" t="s">
        <v>386</v>
      </c>
    </row>
    <row r="235" spans="1:1" ht="11.1" customHeight="1">
      <c r="A235" s="3" t="s">
        <v>387</v>
      </c>
    </row>
    <row r="236" spans="1:1" ht="11.1" customHeight="1">
      <c r="A236" s="3" t="s">
        <v>388</v>
      </c>
    </row>
    <row r="237" spans="1:1" ht="11.1" customHeight="1">
      <c r="A237" s="3" t="s">
        <v>782</v>
      </c>
    </row>
    <row r="238" spans="1:1" ht="11.1" customHeight="1">
      <c r="A238" s="3" t="s">
        <v>783</v>
      </c>
    </row>
    <row r="239" spans="1:1" ht="11.1" customHeight="1">
      <c r="A239" s="3" t="s">
        <v>784</v>
      </c>
    </row>
    <row r="240" spans="1:1" ht="11.1" customHeight="1">
      <c r="A240" s="3" t="s">
        <v>389</v>
      </c>
    </row>
    <row r="241" spans="1:1" ht="11.1" customHeight="1">
      <c r="A241" s="3" t="s">
        <v>390</v>
      </c>
    </row>
    <row r="242" spans="1:1" ht="11.1" customHeight="1">
      <c r="A242" s="3" t="s">
        <v>785</v>
      </c>
    </row>
    <row r="243" spans="1:1" ht="11.1" customHeight="1">
      <c r="A243" s="3" t="s">
        <v>391</v>
      </c>
    </row>
    <row r="244" spans="1:1" ht="11.1" customHeight="1">
      <c r="A244" s="3" t="s">
        <v>392</v>
      </c>
    </row>
    <row r="245" spans="1:1" ht="11.1" customHeight="1">
      <c r="A245" s="3" t="s">
        <v>786</v>
      </c>
    </row>
    <row r="246" spans="1:1" ht="11.1" customHeight="1">
      <c r="A246" s="3" t="s">
        <v>787</v>
      </c>
    </row>
    <row r="247" spans="1:1" ht="11.1" customHeight="1">
      <c r="A247" s="3" t="s">
        <v>393</v>
      </c>
    </row>
    <row r="248" spans="1:1" ht="11.1" customHeight="1">
      <c r="A248" s="3" t="s">
        <v>788</v>
      </c>
    </row>
    <row r="249" spans="1:1" ht="11.1" customHeight="1">
      <c r="A249" s="3" t="s">
        <v>789</v>
      </c>
    </row>
    <row r="250" spans="1:1" ht="11.1" customHeight="1">
      <c r="A250" s="3" t="s">
        <v>790</v>
      </c>
    </row>
    <row r="251" spans="1:1" ht="11.1" customHeight="1">
      <c r="A251" s="3" t="s">
        <v>791</v>
      </c>
    </row>
    <row r="252" spans="1:1" ht="11.1" customHeight="1">
      <c r="A252" s="3" t="s">
        <v>792</v>
      </c>
    </row>
  </sheetData>
  <pageMargins left="0.39370078740157483" right="0.39370078740157483" top="0.39370078740157483" bottom="0.39370078740157483" header="0.39370078740157483" footer="0.39370078740157483"/>
  <pageSetup pageOrder="overThenDown" orientation="portrait"/>
</worksheet>
</file>

<file path=xl/worksheets/sheet73.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23" t="s">
        <v>947</v>
      </c>
      <c r="D4" s="23"/>
      <c r="E4" s="23"/>
      <c r="F4" s="23"/>
      <c r="G4" s="23"/>
      <c r="H4" s="23"/>
      <c r="I4" s="23"/>
      <c r="J4" s="23"/>
    </row>
    <row r="5" spans="1:10" ht="111" customHeight="1" outlineLevel="1">
      <c r="B5" s="7" t="s">
        <v>948</v>
      </c>
      <c r="C5" s="8" t="s">
        <v>949</v>
      </c>
      <c r="D5" s="8" t="s">
        <v>950</v>
      </c>
      <c r="E5" s="8" t="s">
        <v>869</v>
      </c>
      <c r="F5" s="8" t="s">
        <v>870</v>
      </c>
      <c r="G5" s="8" t="s">
        <v>951</v>
      </c>
      <c r="H5" s="8" t="s">
        <v>952</v>
      </c>
      <c r="I5" s="8" t="s">
        <v>953</v>
      </c>
      <c r="J5" s="8" t="s">
        <v>551</v>
      </c>
    </row>
    <row r="6" spans="1:10" ht="11.1" customHeight="1" outlineLevel="1">
      <c r="A6" s="24"/>
      <c r="B6" s="9" t="s">
        <v>217</v>
      </c>
      <c r="C6" s="11"/>
      <c r="D6" s="11"/>
      <c r="E6" s="11"/>
      <c r="F6" s="11"/>
      <c r="G6" s="11"/>
      <c r="H6" s="15"/>
      <c r="I6" s="15"/>
      <c r="J6" s="11"/>
    </row>
    <row r="7" spans="1:10" ht="11.1" customHeight="1" outlineLevel="1">
      <c r="A7" s="25"/>
      <c r="B7" s="12" t="s">
        <v>558</v>
      </c>
      <c r="C7" s="20"/>
      <c r="D7" s="20"/>
      <c r="E7" s="20"/>
      <c r="F7" s="20"/>
      <c r="G7" s="20"/>
      <c r="H7" s="13"/>
      <c r="I7" s="13"/>
      <c r="J7" s="20"/>
    </row>
  </sheetData>
  <mergeCells count="2">
    <mergeCell ref="C4:J4"/>
    <mergeCell ref="A6:A7"/>
  </mergeCells>
  <dataValidations count="2">
    <dataValidation type="list" allowBlank="1" showInputMessage="1" showErrorMessage="1" sqref="E6 E7">
      <formula1>ListFrom34</formula1>
    </dataValidation>
    <dataValidation type="list" allowBlank="1" showInputMessage="1" showErrorMessage="1" sqref="G6 G7">
      <formula1>ListFrom35</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74.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663</v>
      </c>
      <c r="B1" s="3" t="s">
        <v>954</v>
      </c>
    </row>
    <row r="2" spans="1:2" ht="11.1" customHeight="1">
      <c r="A2" s="3" t="s">
        <v>664</v>
      </c>
      <c r="B2" s="3" t="s">
        <v>955</v>
      </c>
    </row>
    <row r="3" spans="1:2" ht="11.1" customHeight="1">
      <c r="A3" s="3" t="s">
        <v>270</v>
      </c>
    </row>
    <row r="4" spans="1:2" ht="11.1" customHeight="1">
      <c r="A4" s="3" t="s">
        <v>665</v>
      </c>
    </row>
    <row r="5" spans="1:2" ht="11.1" customHeight="1">
      <c r="A5" s="3" t="s">
        <v>271</v>
      </c>
    </row>
    <row r="6" spans="1:2" ht="11.1" customHeight="1">
      <c r="A6" s="3" t="s">
        <v>666</v>
      </c>
    </row>
    <row r="7" spans="1:2" ht="11.1" customHeight="1">
      <c r="A7" s="3" t="s">
        <v>667</v>
      </c>
    </row>
    <row r="8" spans="1:2" ht="11.1" customHeight="1">
      <c r="A8" s="3" t="s">
        <v>668</v>
      </c>
    </row>
    <row r="9" spans="1:2" ht="11.1" customHeight="1">
      <c r="A9" s="3" t="s">
        <v>669</v>
      </c>
    </row>
    <row r="10" spans="1:2" ht="11.1" customHeight="1">
      <c r="A10" s="3" t="s">
        <v>670</v>
      </c>
    </row>
    <row r="11" spans="1:2" ht="11.1" customHeight="1">
      <c r="A11" s="3" t="s">
        <v>272</v>
      </c>
    </row>
    <row r="12" spans="1:2" ht="11.1" customHeight="1">
      <c r="A12" s="3" t="s">
        <v>273</v>
      </c>
    </row>
    <row r="13" spans="1:2" ht="11.1" customHeight="1">
      <c r="A13" s="3" t="s">
        <v>671</v>
      </c>
    </row>
    <row r="14" spans="1:2" ht="11.1" customHeight="1">
      <c r="A14" s="3" t="s">
        <v>274</v>
      </c>
    </row>
    <row r="15" spans="1:2" ht="11.1" customHeight="1">
      <c r="A15" s="3" t="s">
        <v>275</v>
      </c>
    </row>
    <row r="16" spans="1:2" ht="11.1" customHeight="1">
      <c r="A16" s="3" t="s">
        <v>276</v>
      </c>
    </row>
    <row r="17" spans="1:1" ht="11.1" customHeight="1">
      <c r="A17" s="3" t="s">
        <v>277</v>
      </c>
    </row>
    <row r="18" spans="1:1" ht="11.1" customHeight="1">
      <c r="A18" s="3" t="s">
        <v>278</v>
      </c>
    </row>
    <row r="19" spans="1:1" ht="11.1" customHeight="1">
      <c r="A19" s="3" t="s">
        <v>672</v>
      </c>
    </row>
    <row r="20" spans="1:1" ht="11.1" customHeight="1">
      <c r="A20" s="3" t="s">
        <v>279</v>
      </c>
    </row>
    <row r="21" spans="1:1" ht="11.1" customHeight="1">
      <c r="A21" s="3" t="s">
        <v>280</v>
      </c>
    </row>
    <row r="22" spans="1:1" ht="11.1" customHeight="1">
      <c r="A22" s="3" t="s">
        <v>281</v>
      </c>
    </row>
    <row r="23" spans="1:1" ht="11.1" customHeight="1">
      <c r="A23" s="3" t="s">
        <v>673</v>
      </c>
    </row>
    <row r="24" spans="1:1" ht="11.1" customHeight="1">
      <c r="A24" s="3" t="s">
        <v>282</v>
      </c>
    </row>
    <row r="25" spans="1:1" ht="11.1" customHeight="1">
      <c r="A25" s="3" t="s">
        <v>674</v>
      </c>
    </row>
    <row r="26" spans="1:1" ht="11.1" customHeight="1">
      <c r="A26" s="3" t="s">
        <v>675</v>
      </c>
    </row>
    <row r="27" spans="1:1" ht="11.1" customHeight="1">
      <c r="A27" s="3" t="s">
        <v>283</v>
      </c>
    </row>
    <row r="28" spans="1:1" ht="11.1" customHeight="1">
      <c r="A28" s="3" t="s">
        <v>676</v>
      </c>
    </row>
    <row r="29" spans="1:1" ht="11.1" customHeight="1">
      <c r="A29" s="3" t="s">
        <v>284</v>
      </c>
    </row>
    <row r="30" spans="1:1" ht="11.1" customHeight="1">
      <c r="A30" s="3" t="s">
        <v>677</v>
      </c>
    </row>
    <row r="31" spans="1:1" ht="11.1" customHeight="1">
      <c r="A31" s="3" t="s">
        <v>285</v>
      </c>
    </row>
    <row r="32" spans="1:1" ht="11.1" customHeight="1">
      <c r="A32" s="3" t="s">
        <v>678</v>
      </c>
    </row>
    <row r="33" spans="1:1" ht="11.1" customHeight="1">
      <c r="A33" s="3" t="s">
        <v>286</v>
      </c>
    </row>
    <row r="34" spans="1:1" ht="11.1" customHeight="1">
      <c r="A34" s="3" t="s">
        <v>287</v>
      </c>
    </row>
    <row r="35" spans="1:1" ht="11.1" customHeight="1">
      <c r="A35" s="3" t="s">
        <v>679</v>
      </c>
    </row>
    <row r="36" spans="1:1" ht="11.1" customHeight="1">
      <c r="A36" s="3" t="s">
        <v>288</v>
      </c>
    </row>
    <row r="37" spans="1:1" ht="11.1" customHeight="1">
      <c r="A37" s="3" t="s">
        <v>680</v>
      </c>
    </row>
    <row r="38" spans="1:1" ht="11.1" customHeight="1">
      <c r="A38" s="3" t="s">
        <v>289</v>
      </c>
    </row>
    <row r="39" spans="1:1" ht="11.1" customHeight="1">
      <c r="A39" s="3" t="s">
        <v>290</v>
      </c>
    </row>
    <row r="40" spans="1:1" ht="11.1" customHeight="1">
      <c r="A40" s="3" t="s">
        <v>291</v>
      </c>
    </row>
    <row r="41" spans="1:1" ht="11.1" customHeight="1">
      <c r="A41" s="3" t="s">
        <v>681</v>
      </c>
    </row>
    <row r="42" spans="1:1" ht="11.1" customHeight="1">
      <c r="A42" s="3" t="s">
        <v>292</v>
      </c>
    </row>
    <row r="43" spans="1:1" ht="11.1" customHeight="1">
      <c r="A43" s="3" t="s">
        <v>682</v>
      </c>
    </row>
    <row r="44" spans="1:1" ht="11.1" customHeight="1">
      <c r="A44" s="3" t="s">
        <v>293</v>
      </c>
    </row>
    <row r="45" spans="1:1" ht="11.1" customHeight="1">
      <c r="A45" s="3" t="s">
        <v>294</v>
      </c>
    </row>
    <row r="46" spans="1:1" ht="11.1" customHeight="1">
      <c r="A46" s="3" t="s">
        <v>683</v>
      </c>
    </row>
    <row r="47" spans="1:1" ht="11.1" customHeight="1">
      <c r="A47" s="3" t="s">
        <v>684</v>
      </c>
    </row>
    <row r="48" spans="1:1" ht="11.1" customHeight="1">
      <c r="A48" s="3" t="s">
        <v>685</v>
      </c>
    </row>
    <row r="49" spans="1:1" ht="11.1" customHeight="1">
      <c r="A49" s="3" t="s">
        <v>295</v>
      </c>
    </row>
    <row r="50" spans="1:1" ht="11.1" customHeight="1">
      <c r="A50" s="3" t="s">
        <v>296</v>
      </c>
    </row>
    <row r="51" spans="1:1" ht="11.1" customHeight="1">
      <c r="A51" s="3" t="s">
        <v>686</v>
      </c>
    </row>
    <row r="52" spans="1:1" ht="11.1" customHeight="1">
      <c r="A52" s="3" t="s">
        <v>687</v>
      </c>
    </row>
    <row r="53" spans="1:1" ht="11.1" customHeight="1">
      <c r="A53" s="3" t="s">
        <v>688</v>
      </c>
    </row>
    <row r="54" spans="1:1" ht="11.1" customHeight="1">
      <c r="A54" s="3" t="s">
        <v>689</v>
      </c>
    </row>
    <row r="55" spans="1:1" ht="11.1" customHeight="1">
      <c r="A55" s="3" t="s">
        <v>297</v>
      </c>
    </row>
    <row r="56" spans="1:1" ht="11.1" customHeight="1">
      <c r="A56" s="3" t="s">
        <v>298</v>
      </c>
    </row>
    <row r="57" spans="1:1" ht="11.1" customHeight="1">
      <c r="A57" s="3" t="s">
        <v>299</v>
      </c>
    </row>
    <row r="58" spans="1:1" ht="11.1" customHeight="1">
      <c r="A58" s="3" t="s">
        <v>690</v>
      </c>
    </row>
    <row r="59" spans="1:1" ht="11.1" customHeight="1">
      <c r="A59" s="3" t="s">
        <v>300</v>
      </c>
    </row>
    <row r="60" spans="1:1" ht="11.1" customHeight="1">
      <c r="A60" s="3" t="s">
        <v>691</v>
      </c>
    </row>
    <row r="61" spans="1:1" ht="11.1" customHeight="1">
      <c r="A61" s="3" t="s">
        <v>301</v>
      </c>
    </row>
    <row r="62" spans="1:1" ht="11.1" customHeight="1">
      <c r="A62" s="3" t="s">
        <v>692</v>
      </c>
    </row>
    <row r="63" spans="1:1" ht="11.1" customHeight="1">
      <c r="A63" s="3" t="s">
        <v>302</v>
      </c>
    </row>
    <row r="64" spans="1:1" ht="11.1" customHeight="1">
      <c r="A64" s="3" t="s">
        <v>693</v>
      </c>
    </row>
    <row r="65" spans="1:1" ht="11.1" customHeight="1">
      <c r="A65" s="3" t="s">
        <v>303</v>
      </c>
    </row>
    <row r="66" spans="1:1" ht="11.1" customHeight="1">
      <c r="A66" s="3" t="s">
        <v>694</v>
      </c>
    </row>
    <row r="67" spans="1:1" ht="11.1" customHeight="1">
      <c r="A67" s="3" t="s">
        <v>695</v>
      </c>
    </row>
    <row r="68" spans="1:1" ht="11.1" customHeight="1">
      <c r="A68" s="3" t="s">
        <v>305</v>
      </c>
    </row>
    <row r="69" spans="1:1" ht="11.1" customHeight="1">
      <c r="A69" s="3" t="s">
        <v>696</v>
      </c>
    </row>
    <row r="70" spans="1:1" ht="11.1" customHeight="1">
      <c r="A70" s="3" t="s">
        <v>697</v>
      </c>
    </row>
    <row r="71" spans="1:1" ht="11.1" customHeight="1">
      <c r="A71" s="3" t="s">
        <v>306</v>
      </c>
    </row>
    <row r="72" spans="1:1" ht="11.1" customHeight="1">
      <c r="A72" s="3" t="s">
        <v>698</v>
      </c>
    </row>
    <row r="73" spans="1:1" ht="11.1" customHeight="1">
      <c r="A73" s="3" t="s">
        <v>307</v>
      </c>
    </row>
    <row r="74" spans="1:1" ht="11.1" customHeight="1">
      <c r="A74" s="3" t="s">
        <v>699</v>
      </c>
    </row>
    <row r="75" spans="1:1" ht="11.1" customHeight="1">
      <c r="A75" s="3" t="s">
        <v>700</v>
      </c>
    </row>
    <row r="76" spans="1:1" ht="11.1" customHeight="1">
      <c r="A76" s="3" t="s">
        <v>701</v>
      </c>
    </row>
    <row r="77" spans="1:1" ht="11.1" customHeight="1">
      <c r="A77" s="3" t="s">
        <v>702</v>
      </c>
    </row>
    <row r="78" spans="1:1" ht="11.1" customHeight="1">
      <c r="A78" s="3" t="s">
        <v>703</v>
      </c>
    </row>
    <row r="79" spans="1:1" ht="11.1" customHeight="1">
      <c r="A79" s="3" t="s">
        <v>704</v>
      </c>
    </row>
    <row r="80" spans="1:1" ht="11.1" customHeight="1">
      <c r="A80" s="3" t="s">
        <v>308</v>
      </c>
    </row>
    <row r="81" spans="1:1" ht="11.1" customHeight="1">
      <c r="A81" s="3" t="s">
        <v>705</v>
      </c>
    </row>
    <row r="82" spans="1:1" ht="11.1" customHeight="1">
      <c r="A82" s="3" t="s">
        <v>706</v>
      </c>
    </row>
    <row r="83" spans="1:1" ht="11.1" customHeight="1">
      <c r="A83" s="3" t="s">
        <v>309</v>
      </c>
    </row>
    <row r="84" spans="1:1" ht="11.1" customHeight="1">
      <c r="A84" s="3" t="s">
        <v>707</v>
      </c>
    </row>
    <row r="85" spans="1:1" ht="11.1" customHeight="1">
      <c r="A85" s="3" t="s">
        <v>708</v>
      </c>
    </row>
    <row r="86" spans="1:1" ht="11.1" customHeight="1">
      <c r="A86" s="3" t="s">
        <v>709</v>
      </c>
    </row>
    <row r="87" spans="1:1" ht="11.1" customHeight="1">
      <c r="A87" s="3" t="s">
        <v>310</v>
      </c>
    </row>
    <row r="88" spans="1:1" ht="11.1" customHeight="1">
      <c r="A88" s="3" t="s">
        <v>710</v>
      </c>
    </row>
    <row r="89" spans="1:1" ht="11.1" customHeight="1">
      <c r="A89" s="3" t="s">
        <v>711</v>
      </c>
    </row>
    <row r="90" spans="1:1" ht="11.1" customHeight="1">
      <c r="A90" s="3" t="s">
        <v>712</v>
      </c>
    </row>
    <row r="91" spans="1:1" ht="11.1" customHeight="1">
      <c r="A91" s="3" t="s">
        <v>713</v>
      </c>
    </row>
    <row r="92" spans="1:1" ht="11.1" customHeight="1">
      <c r="A92" s="3" t="s">
        <v>714</v>
      </c>
    </row>
    <row r="93" spans="1:1" ht="11.1" customHeight="1">
      <c r="A93" s="3" t="s">
        <v>715</v>
      </c>
    </row>
    <row r="94" spans="1:1" ht="11.1" customHeight="1">
      <c r="A94" s="3" t="s">
        <v>311</v>
      </c>
    </row>
    <row r="95" spans="1:1" ht="11.1" customHeight="1">
      <c r="A95" s="3" t="s">
        <v>312</v>
      </c>
    </row>
    <row r="96" spans="1:1" ht="11.1" customHeight="1">
      <c r="A96" s="3" t="s">
        <v>313</v>
      </c>
    </row>
    <row r="97" spans="1:1" ht="11.1" customHeight="1">
      <c r="A97" s="3" t="s">
        <v>314</v>
      </c>
    </row>
    <row r="98" spans="1:1" ht="11.1" customHeight="1">
      <c r="A98" s="3" t="s">
        <v>716</v>
      </c>
    </row>
    <row r="99" spans="1:1" ht="11.1" customHeight="1">
      <c r="A99" s="3" t="s">
        <v>717</v>
      </c>
    </row>
    <row r="100" spans="1:1" ht="11.1" customHeight="1">
      <c r="A100" s="3" t="s">
        <v>315</v>
      </c>
    </row>
    <row r="101" spans="1:1" ht="11.1" customHeight="1">
      <c r="A101" s="3" t="s">
        <v>316</v>
      </c>
    </row>
    <row r="102" spans="1:1" ht="11.1" customHeight="1">
      <c r="A102" s="3" t="s">
        <v>317</v>
      </c>
    </row>
    <row r="103" spans="1:1" ht="11.1" customHeight="1">
      <c r="A103" s="3" t="s">
        <v>318</v>
      </c>
    </row>
    <row r="104" spans="1:1" ht="11.1" customHeight="1">
      <c r="A104" s="3" t="s">
        <v>319</v>
      </c>
    </row>
    <row r="105" spans="1:1" ht="11.1" customHeight="1">
      <c r="A105" s="3" t="s">
        <v>320</v>
      </c>
    </row>
    <row r="106" spans="1:1" ht="11.1" customHeight="1">
      <c r="A106" s="3" t="s">
        <v>321</v>
      </c>
    </row>
    <row r="107" spans="1:1" ht="11.1" customHeight="1">
      <c r="A107" s="3" t="s">
        <v>322</v>
      </c>
    </row>
    <row r="108" spans="1:1" ht="11.1" customHeight="1">
      <c r="A108" s="3" t="s">
        <v>718</v>
      </c>
    </row>
    <row r="109" spans="1:1" ht="11.1" customHeight="1">
      <c r="A109" s="3" t="s">
        <v>323</v>
      </c>
    </row>
    <row r="110" spans="1:1" ht="11.1" customHeight="1">
      <c r="A110" s="3" t="s">
        <v>719</v>
      </c>
    </row>
    <row r="111" spans="1:1" ht="11.1" customHeight="1">
      <c r="A111" s="3" t="s">
        <v>720</v>
      </c>
    </row>
    <row r="112" spans="1:1" ht="11.1" customHeight="1">
      <c r="A112" s="3" t="s">
        <v>324</v>
      </c>
    </row>
    <row r="113" spans="1:1" ht="11.1" customHeight="1">
      <c r="A113" s="3" t="s">
        <v>325</v>
      </c>
    </row>
    <row r="114" spans="1:1" ht="11.1" customHeight="1">
      <c r="A114" s="3" t="s">
        <v>326</v>
      </c>
    </row>
    <row r="115" spans="1:1" ht="11.1" customHeight="1">
      <c r="A115" s="3" t="s">
        <v>327</v>
      </c>
    </row>
    <row r="116" spans="1:1" ht="11.1" customHeight="1">
      <c r="A116" s="3" t="s">
        <v>328</v>
      </c>
    </row>
    <row r="117" spans="1:1" ht="11.1" customHeight="1">
      <c r="A117" s="3" t="s">
        <v>329</v>
      </c>
    </row>
    <row r="118" spans="1:1" ht="11.1" customHeight="1">
      <c r="A118" s="3" t="s">
        <v>330</v>
      </c>
    </row>
    <row r="119" spans="1:1" ht="11.1" customHeight="1">
      <c r="A119" s="3" t="s">
        <v>331</v>
      </c>
    </row>
    <row r="120" spans="1:1" ht="11.1" customHeight="1">
      <c r="A120" s="3" t="s">
        <v>332</v>
      </c>
    </row>
    <row r="121" spans="1:1" ht="11.1" customHeight="1">
      <c r="A121" s="3" t="s">
        <v>333</v>
      </c>
    </row>
    <row r="122" spans="1:1" ht="11.1" customHeight="1">
      <c r="A122" s="3" t="s">
        <v>334</v>
      </c>
    </row>
    <row r="123" spans="1:1" ht="11.1" customHeight="1">
      <c r="A123" s="3" t="s">
        <v>335</v>
      </c>
    </row>
    <row r="124" spans="1:1" ht="11.1" customHeight="1">
      <c r="A124" s="3" t="s">
        <v>721</v>
      </c>
    </row>
    <row r="125" spans="1:1" ht="11.1" customHeight="1">
      <c r="A125" s="3" t="s">
        <v>336</v>
      </c>
    </row>
    <row r="126" spans="1:1" ht="11.1" customHeight="1">
      <c r="A126" s="3" t="s">
        <v>337</v>
      </c>
    </row>
    <row r="127" spans="1:1" ht="11.1" customHeight="1">
      <c r="A127" s="3" t="s">
        <v>722</v>
      </c>
    </row>
    <row r="128" spans="1:1" ht="11.1" customHeight="1">
      <c r="A128" s="3" t="s">
        <v>723</v>
      </c>
    </row>
    <row r="129" spans="1:1" ht="11.1" customHeight="1">
      <c r="A129" s="3" t="s">
        <v>724</v>
      </c>
    </row>
    <row r="130" spans="1:1" ht="11.1" customHeight="1">
      <c r="A130" s="3" t="s">
        <v>338</v>
      </c>
    </row>
    <row r="131" spans="1:1" ht="11.1" customHeight="1">
      <c r="A131" s="3" t="s">
        <v>725</v>
      </c>
    </row>
    <row r="132" spans="1:1" ht="11.1" customHeight="1">
      <c r="A132" s="3" t="s">
        <v>339</v>
      </c>
    </row>
    <row r="133" spans="1:1" ht="11.1" customHeight="1">
      <c r="A133" s="3" t="s">
        <v>340</v>
      </c>
    </row>
    <row r="134" spans="1:1" ht="11.1" customHeight="1">
      <c r="A134" s="3" t="s">
        <v>341</v>
      </c>
    </row>
    <row r="135" spans="1:1" ht="11.1" customHeight="1">
      <c r="A135" s="3" t="s">
        <v>726</v>
      </c>
    </row>
    <row r="136" spans="1:1" ht="11.1" customHeight="1">
      <c r="A136" s="3" t="s">
        <v>727</v>
      </c>
    </row>
    <row r="137" spans="1:1" ht="11.1" customHeight="1">
      <c r="A137" s="3" t="s">
        <v>728</v>
      </c>
    </row>
    <row r="138" spans="1:1" ht="11.1" customHeight="1">
      <c r="A138" s="3" t="s">
        <v>342</v>
      </c>
    </row>
    <row r="139" spans="1:1" ht="11.1" customHeight="1">
      <c r="A139" s="3" t="s">
        <v>343</v>
      </c>
    </row>
    <row r="140" spans="1:1" ht="11.1" customHeight="1">
      <c r="A140" s="3" t="s">
        <v>344</v>
      </c>
    </row>
    <row r="141" spans="1:1" ht="11.1" customHeight="1">
      <c r="A141" s="3" t="s">
        <v>729</v>
      </c>
    </row>
    <row r="142" spans="1:1" ht="11.1" customHeight="1">
      <c r="A142" s="3" t="s">
        <v>345</v>
      </c>
    </row>
    <row r="143" spans="1:1" ht="11.1" customHeight="1">
      <c r="A143" s="3" t="s">
        <v>346</v>
      </c>
    </row>
    <row r="144" spans="1:1" ht="11.1" customHeight="1">
      <c r="A144" s="3" t="s">
        <v>730</v>
      </c>
    </row>
    <row r="145" spans="1:1" ht="11.1" customHeight="1">
      <c r="A145" s="3" t="s">
        <v>731</v>
      </c>
    </row>
    <row r="146" spans="1:1" ht="11.1" customHeight="1">
      <c r="A146" s="3" t="s">
        <v>347</v>
      </c>
    </row>
    <row r="147" spans="1:1" ht="11.1" customHeight="1">
      <c r="A147" s="3" t="s">
        <v>732</v>
      </c>
    </row>
    <row r="148" spans="1:1" ht="11.1" customHeight="1">
      <c r="A148" s="3" t="s">
        <v>348</v>
      </c>
    </row>
    <row r="149" spans="1:1" ht="11.1" customHeight="1">
      <c r="A149" s="3" t="s">
        <v>349</v>
      </c>
    </row>
    <row r="150" spans="1:1" ht="11.1" customHeight="1">
      <c r="A150" s="3" t="s">
        <v>733</v>
      </c>
    </row>
    <row r="151" spans="1:1" ht="11.1" customHeight="1">
      <c r="A151" s="3" t="s">
        <v>350</v>
      </c>
    </row>
    <row r="152" spans="1:1" ht="11.1" customHeight="1">
      <c r="A152" s="3" t="s">
        <v>734</v>
      </c>
    </row>
    <row r="153" spans="1:1" ht="11.1" customHeight="1">
      <c r="A153" s="3" t="s">
        <v>735</v>
      </c>
    </row>
    <row r="154" spans="1:1" ht="11.1" customHeight="1">
      <c r="A154" s="3" t="s">
        <v>352</v>
      </c>
    </row>
    <row r="155" spans="1:1" ht="11.1" customHeight="1">
      <c r="A155" s="3" t="s">
        <v>736</v>
      </c>
    </row>
    <row r="156" spans="1:1" ht="11.1" customHeight="1">
      <c r="A156" s="3" t="s">
        <v>737</v>
      </c>
    </row>
    <row r="157" spans="1:1" ht="11.1" customHeight="1">
      <c r="A157" s="3" t="s">
        <v>738</v>
      </c>
    </row>
    <row r="158" spans="1:1" ht="11.1" customHeight="1">
      <c r="A158" s="3" t="s">
        <v>353</v>
      </c>
    </row>
    <row r="159" spans="1:1" ht="11.1" customHeight="1">
      <c r="A159" s="3" t="s">
        <v>354</v>
      </c>
    </row>
    <row r="160" spans="1:1" ht="11.1" customHeight="1">
      <c r="A160" s="3" t="s">
        <v>355</v>
      </c>
    </row>
    <row r="161" spans="1:1" ht="11.1" customHeight="1">
      <c r="A161" s="3" t="s">
        <v>739</v>
      </c>
    </row>
    <row r="162" spans="1:1" ht="11.1" customHeight="1">
      <c r="A162" s="3" t="s">
        <v>356</v>
      </c>
    </row>
    <row r="163" spans="1:1" ht="11.1" customHeight="1">
      <c r="A163" s="3" t="s">
        <v>740</v>
      </c>
    </row>
    <row r="164" spans="1:1" ht="11.1" customHeight="1">
      <c r="A164" s="3" t="s">
        <v>741</v>
      </c>
    </row>
    <row r="165" spans="1:1" ht="11.1" customHeight="1">
      <c r="A165" s="3" t="s">
        <v>357</v>
      </c>
    </row>
    <row r="166" spans="1:1" ht="11.1" customHeight="1">
      <c r="A166" s="3" t="s">
        <v>742</v>
      </c>
    </row>
    <row r="167" spans="1:1" ht="11.1" customHeight="1">
      <c r="A167" s="3" t="s">
        <v>743</v>
      </c>
    </row>
    <row r="168" spans="1:1" ht="11.1" customHeight="1">
      <c r="A168" s="3" t="s">
        <v>744</v>
      </c>
    </row>
    <row r="169" spans="1:1" ht="11.1" customHeight="1">
      <c r="A169" s="3" t="s">
        <v>745</v>
      </c>
    </row>
    <row r="170" spans="1:1" ht="11.1" customHeight="1">
      <c r="A170" s="3" t="s">
        <v>746</v>
      </c>
    </row>
    <row r="171" spans="1:1" ht="11.1" customHeight="1">
      <c r="A171" s="3" t="s">
        <v>358</v>
      </c>
    </row>
    <row r="172" spans="1:1" ht="11.1" customHeight="1">
      <c r="A172" s="3" t="s">
        <v>747</v>
      </c>
    </row>
    <row r="173" spans="1:1" ht="11.1" customHeight="1">
      <c r="A173" s="3" t="s">
        <v>360</v>
      </c>
    </row>
    <row r="174" spans="1:1" ht="11.1" customHeight="1">
      <c r="A174" s="3" t="s">
        <v>361</v>
      </c>
    </row>
    <row r="175" spans="1:1" ht="11.1" customHeight="1">
      <c r="A175" s="3" t="s">
        <v>362</v>
      </c>
    </row>
    <row r="176" spans="1:1" ht="11.1" customHeight="1">
      <c r="A176" s="3" t="s">
        <v>363</v>
      </c>
    </row>
    <row r="177" spans="1:1" ht="11.1" customHeight="1">
      <c r="A177" s="3" t="s">
        <v>748</v>
      </c>
    </row>
    <row r="178" spans="1:1" ht="11.1" customHeight="1">
      <c r="A178" s="3" t="s">
        <v>749</v>
      </c>
    </row>
    <row r="179" spans="1:1" ht="11.1" customHeight="1">
      <c r="A179" s="3" t="s">
        <v>750</v>
      </c>
    </row>
    <row r="180" spans="1:1" ht="11.1" customHeight="1">
      <c r="A180" s="3" t="s">
        <v>751</v>
      </c>
    </row>
    <row r="181" spans="1:1" ht="11.1" customHeight="1">
      <c r="A181" s="3" t="s">
        <v>752</v>
      </c>
    </row>
    <row r="182" spans="1:1" ht="11.1" customHeight="1">
      <c r="A182" s="3" t="s">
        <v>753</v>
      </c>
    </row>
    <row r="183" spans="1:1" ht="11.1" customHeight="1">
      <c r="A183" s="3" t="s">
        <v>364</v>
      </c>
    </row>
    <row r="184" spans="1:1" ht="11.1" customHeight="1">
      <c r="A184" s="3" t="s">
        <v>754</v>
      </c>
    </row>
    <row r="185" spans="1:1" ht="11.1" customHeight="1">
      <c r="A185" s="3" t="s">
        <v>755</v>
      </c>
    </row>
    <row r="186" spans="1:1" ht="11.1" customHeight="1">
      <c r="A186" s="3" t="s">
        <v>269</v>
      </c>
    </row>
    <row r="187" spans="1:1" ht="11.1" customHeight="1">
      <c r="A187" s="3" t="s">
        <v>365</v>
      </c>
    </row>
    <row r="188" spans="1:1" ht="11.1" customHeight="1">
      <c r="A188" s="3" t="s">
        <v>756</v>
      </c>
    </row>
    <row r="189" spans="1:1" ht="11.1" customHeight="1">
      <c r="A189" s="3" t="s">
        <v>366</v>
      </c>
    </row>
    <row r="190" spans="1:1" ht="11.1" customHeight="1">
      <c r="A190" s="3" t="s">
        <v>757</v>
      </c>
    </row>
    <row r="191" spans="1:1" ht="11.1" customHeight="1">
      <c r="A191" s="3" t="s">
        <v>758</v>
      </c>
    </row>
    <row r="192" spans="1:1" ht="11.1" customHeight="1">
      <c r="A192" s="3" t="s">
        <v>759</v>
      </c>
    </row>
    <row r="193" spans="1:1" ht="11.1" customHeight="1">
      <c r="A193" s="3" t="s">
        <v>760</v>
      </c>
    </row>
    <row r="194" spans="1:1" ht="11.1" customHeight="1">
      <c r="A194" s="3" t="s">
        <v>761</v>
      </c>
    </row>
    <row r="195" spans="1:1" ht="11.1" customHeight="1">
      <c r="A195" s="3" t="s">
        <v>762</v>
      </c>
    </row>
    <row r="196" spans="1:1" ht="11.1" customHeight="1">
      <c r="A196" s="3" t="s">
        <v>763</v>
      </c>
    </row>
    <row r="197" spans="1:1" ht="11.1" customHeight="1">
      <c r="A197" s="3" t="s">
        <v>367</v>
      </c>
    </row>
    <row r="198" spans="1:1" ht="11.1" customHeight="1">
      <c r="A198" s="3" t="s">
        <v>368</v>
      </c>
    </row>
    <row r="199" spans="1:1" ht="11.1" customHeight="1">
      <c r="A199" s="3" t="s">
        <v>764</v>
      </c>
    </row>
    <row r="200" spans="1:1" ht="11.1" customHeight="1">
      <c r="A200" s="3" t="s">
        <v>765</v>
      </c>
    </row>
    <row r="201" spans="1:1" ht="11.1" customHeight="1">
      <c r="A201" s="3" t="s">
        <v>369</v>
      </c>
    </row>
    <row r="202" spans="1:1" ht="11.1" customHeight="1">
      <c r="A202" s="3" t="s">
        <v>370</v>
      </c>
    </row>
    <row r="203" spans="1:1" ht="11.1" customHeight="1">
      <c r="A203" s="3" t="s">
        <v>371</v>
      </c>
    </row>
    <row r="204" spans="1:1" ht="11.1" customHeight="1">
      <c r="A204" s="3" t="s">
        <v>766</v>
      </c>
    </row>
    <row r="205" spans="1:1" ht="11.1" customHeight="1">
      <c r="A205" s="3" t="s">
        <v>372</v>
      </c>
    </row>
    <row r="206" spans="1:1" ht="11.1" customHeight="1">
      <c r="A206" s="3" t="s">
        <v>767</v>
      </c>
    </row>
    <row r="207" spans="1:1" ht="11.1" customHeight="1">
      <c r="A207" s="3" t="s">
        <v>373</v>
      </c>
    </row>
    <row r="208" spans="1:1" ht="11.1" customHeight="1">
      <c r="A208" s="3" t="s">
        <v>374</v>
      </c>
    </row>
    <row r="209" spans="1:1" ht="11.1" customHeight="1">
      <c r="A209" s="3" t="s">
        <v>768</v>
      </c>
    </row>
    <row r="210" spans="1:1" ht="11.1" customHeight="1">
      <c r="A210" s="3" t="s">
        <v>769</v>
      </c>
    </row>
    <row r="211" spans="1:1" ht="11.1" customHeight="1">
      <c r="A211" s="3" t="s">
        <v>375</v>
      </c>
    </row>
    <row r="212" spans="1:1" ht="11.1" customHeight="1">
      <c r="A212" s="3" t="s">
        <v>770</v>
      </c>
    </row>
    <row r="213" spans="1:1" ht="11.1" customHeight="1">
      <c r="A213" s="3" t="s">
        <v>771</v>
      </c>
    </row>
    <row r="214" spans="1:1" ht="11.1" customHeight="1">
      <c r="A214" s="3" t="s">
        <v>772</v>
      </c>
    </row>
    <row r="215" spans="1:1" ht="11.1" customHeight="1">
      <c r="A215" s="3" t="s">
        <v>773</v>
      </c>
    </row>
    <row r="216" spans="1:1" ht="11.1" customHeight="1">
      <c r="A216" s="3" t="s">
        <v>376</v>
      </c>
    </row>
    <row r="217" spans="1:1" ht="11.1" customHeight="1">
      <c r="A217" s="3" t="s">
        <v>377</v>
      </c>
    </row>
    <row r="218" spans="1:1" ht="11.1" customHeight="1">
      <c r="A218" s="3" t="s">
        <v>378</v>
      </c>
    </row>
    <row r="219" spans="1:1" ht="11.1" customHeight="1">
      <c r="A219" s="3" t="s">
        <v>379</v>
      </c>
    </row>
    <row r="220" spans="1:1" ht="11.1" customHeight="1">
      <c r="A220" s="3" t="s">
        <v>774</v>
      </c>
    </row>
    <row r="221" spans="1:1" ht="11.1" customHeight="1">
      <c r="A221" s="3" t="s">
        <v>380</v>
      </c>
    </row>
    <row r="222" spans="1:1" ht="11.1" customHeight="1">
      <c r="A222" s="3" t="s">
        <v>775</v>
      </c>
    </row>
    <row r="223" spans="1:1" ht="11.1" customHeight="1">
      <c r="A223" s="3" t="s">
        <v>776</v>
      </c>
    </row>
    <row r="224" spans="1:1" ht="11.1" customHeight="1">
      <c r="A224" s="3" t="s">
        <v>381</v>
      </c>
    </row>
    <row r="225" spans="1:1" ht="11.1" customHeight="1">
      <c r="A225" s="3" t="s">
        <v>382</v>
      </c>
    </row>
    <row r="226" spans="1:1" ht="11.1" customHeight="1">
      <c r="A226" s="3" t="s">
        <v>383</v>
      </c>
    </row>
    <row r="227" spans="1:1" ht="11.1" customHeight="1">
      <c r="A227" s="3" t="s">
        <v>384</v>
      </c>
    </row>
    <row r="228" spans="1:1" ht="11.1" customHeight="1">
      <c r="A228" s="3" t="s">
        <v>777</v>
      </c>
    </row>
    <row r="229" spans="1:1" ht="11.1" customHeight="1">
      <c r="A229" s="3" t="s">
        <v>778</v>
      </c>
    </row>
    <row r="230" spans="1:1" ht="11.1" customHeight="1">
      <c r="A230" s="3" t="s">
        <v>779</v>
      </c>
    </row>
    <row r="231" spans="1:1" ht="11.1" customHeight="1">
      <c r="A231" s="3" t="s">
        <v>780</v>
      </c>
    </row>
    <row r="232" spans="1:1" ht="11.1" customHeight="1">
      <c r="A232" s="3" t="s">
        <v>385</v>
      </c>
    </row>
    <row r="233" spans="1:1" ht="11.1" customHeight="1">
      <c r="A233" s="3" t="s">
        <v>781</v>
      </c>
    </row>
    <row r="234" spans="1:1" ht="11.1" customHeight="1">
      <c r="A234" s="3" t="s">
        <v>386</v>
      </c>
    </row>
    <row r="235" spans="1:1" ht="11.1" customHeight="1">
      <c r="A235" s="3" t="s">
        <v>387</v>
      </c>
    </row>
    <row r="236" spans="1:1" ht="11.1" customHeight="1">
      <c r="A236" s="3" t="s">
        <v>388</v>
      </c>
    </row>
    <row r="237" spans="1:1" ht="11.1" customHeight="1">
      <c r="A237" s="3" t="s">
        <v>782</v>
      </c>
    </row>
    <row r="238" spans="1:1" ht="11.1" customHeight="1">
      <c r="A238" s="3" t="s">
        <v>783</v>
      </c>
    </row>
    <row r="239" spans="1:1" ht="11.1" customHeight="1">
      <c r="A239" s="3" t="s">
        <v>784</v>
      </c>
    </row>
    <row r="240" spans="1:1" ht="11.1" customHeight="1">
      <c r="A240" s="3" t="s">
        <v>389</v>
      </c>
    </row>
    <row r="241" spans="1:1" ht="11.1" customHeight="1">
      <c r="A241" s="3" t="s">
        <v>390</v>
      </c>
    </row>
    <row r="242" spans="1:1" ht="11.1" customHeight="1">
      <c r="A242" s="3" t="s">
        <v>785</v>
      </c>
    </row>
    <row r="243" spans="1:1" ht="11.1" customHeight="1">
      <c r="A243" s="3" t="s">
        <v>391</v>
      </c>
    </row>
    <row r="244" spans="1:1" ht="11.1" customHeight="1">
      <c r="A244" s="3" t="s">
        <v>392</v>
      </c>
    </row>
    <row r="245" spans="1:1" ht="11.1" customHeight="1">
      <c r="A245" s="3" t="s">
        <v>786</v>
      </c>
    </row>
    <row r="246" spans="1:1" ht="11.1" customHeight="1">
      <c r="A246" s="3" t="s">
        <v>787</v>
      </c>
    </row>
    <row r="247" spans="1:1" ht="11.1" customHeight="1">
      <c r="A247" s="3" t="s">
        <v>393</v>
      </c>
    </row>
    <row r="248" spans="1:1" ht="11.1" customHeight="1">
      <c r="A248" s="3" t="s">
        <v>788</v>
      </c>
    </row>
    <row r="249" spans="1:1" ht="11.1" customHeight="1">
      <c r="A249" s="3" t="s">
        <v>789</v>
      </c>
    </row>
    <row r="250" spans="1:1" ht="11.1" customHeight="1">
      <c r="A250" s="3" t="s">
        <v>790</v>
      </c>
    </row>
    <row r="251" spans="1:1" ht="11.1" customHeight="1">
      <c r="A251" s="3" t="s">
        <v>791</v>
      </c>
    </row>
    <row r="252" spans="1:1" ht="11.1" customHeight="1">
      <c r="A252" s="3" t="s">
        <v>792</v>
      </c>
    </row>
  </sheetData>
  <pageMargins left="0.39370078740157483" right="0.39370078740157483" top="0.39370078740157483" bottom="0.39370078740157483" header="0.39370078740157483" footer="0.39370078740157483"/>
  <pageSetup pageOrder="overThenDown" orientation="portrait"/>
</worksheet>
</file>

<file path=xl/worksheets/sheet75.xml><?xml version="1.0" encoding="utf-8"?>
<worksheet xmlns="http://schemas.openxmlformats.org/spreadsheetml/2006/main" xmlns:r="http://schemas.openxmlformats.org/officeDocument/2006/relationships">
  <sheetPr>
    <outlinePr summaryBelow="0" summaryRight="0"/>
    <pageSetUpPr autoPageBreaks="0"/>
  </sheetPr>
  <dimension ref="A1:H7"/>
  <sheetViews>
    <sheetView workbookViewId="0"/>
  </sheetViews>
  <sheetFormatPr defaultColWidth="9" defaultRowHeight="11.45" customHeight="1" outlineLevelRow="1"/>
  <cols>
    <col min="1" max="2" width="30" style="3" customWidth="1"/>
    <col min="3" max="8" width="15" style="3" customWidth="1"/>
    <col min="9" max="16384" width="9" style="6"/>
  </cols>
  <sheetData>
    <row r="1" spans="1:8" s="3" customFormat="1" ht="21" customHeight="1">
      <c r="A1" s="2" t="s">
        <v>215</v>
      </c>
    </row>
    <row r="2" spans="1:8" ht="11.1" customHeight="1">
      <c r="B2" s="4" t="s">
        <v>216</v>
      </c>
      <c r="C2" s="5" t="s">
        <v>217</v>
      </c>
    </row>
    <row r="3" spans="1:8" ht="11.25" outlineLevel="1"/>
    <row r="4" spans="1:8" ht="11.1" customHeight="1" outlineLevel="1">
      <c r="C4" s="23" t="s">
        <v>956</v>
      </c>
      <c r="D4" s="23"/>
      <c r="E4" s="23"/>
      <c r="F4" s="23"/>
      <c r="G4" s="23"/>
      <c r="H4" s="23"/>
    </row>
    <row r="5" spans="1:8" ht="56.1" customHeight="1" outlineLevel="1">
      <c r="B5" s="7" t="s">
        <v>957</v>
      </c>
      <c r="C5" s="8" t="s">
        <v>958</v>
      </c>
      <c r="D5" s="8" t="s">
        <v>959</v>
      </c>
      <c r="E5" s="8" t="s">
        <v>960</v>
      </c>
      <c r="F5" s="8" t="s">
        <v>961</v>
      </c>
      <c r="G5" s="8" t="s">
        <v>962</v>
      </c>
      <c r="H5" s="8" t="s">
        <v>551</v>
      </c>
    </row>
    <row r="6" spans="1:8" ht="11.1" customHeight="1" outlineLevel="1">
      <c r="A6" s="24"/>
      <c r="B6" s="9" t="s">
        <v>217</v>
      </c>
      <c r="C6" s="11"/>
      <c r="D6" s="11"/>
      <c r="E6" s="11"/>
      <c r="F6" s="15"/>
      <c r="G6" s="15"/>
      <c r="H6" s="11"/>
    </row>
    <row r="7" spans="1:8" ht="11.1" customHeight="1" outlineLevel="1">
      <c r="A7" s="25"/>
      <c r="B7" s="12" t="s">
        <v>558</v>
      </c>
      <c r="C7" s="20"/>
      <c r="D7" s="20"/>
      <c r="E7" s="20"/>
      <c r="F7" s="13"/>
      <c r="G7" s="13"/>
      <c r="H7" s="20"/>
    </row>
  </sheetData>
  <mergeCells count="2">
    <mergeCell ref="C4:H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76.xml><?xml version="1.0" encoding="utf-8"?>
<worksheet xmlns="http://schemas.openxmlformats.org/spreadsheetml/2006/main" xmlns:r="http://schemas.openxmlformats.org/officeDocument/2006/relationships">
  <sheetPr>
    <outlinePr summaryBelow="0" summaryRight="0"/>
    <pageSetUpPr autoPageBreaks="0"/>
  </sheetPr>
  <dimension ref="A1:I7"/>
  <sheetViews>
    <sheetView workbookViewId="0"/>
  </sheetViews>
  <sheetFormatPr defaultColWidth="9" defaultRowHeight="11.45" customHeight="1" outlineLevelRow="1"/>
  <cols>
    <col min="1" max="2" width="30" style="3" customWidth="1"/>
    <col min="3" max="9" width="15" style="3" customWidth="1"/>
    <col min="10" max="16384" width="9" style="6"/>
  </cols>
  <sheetData>
    <row r="1" spans="1:9" s="3" customFormat="1" ht="21" customHeight="1">
      <c r="A1" s="2" t="s">
        <v>215</v>
      </c>
    </row>
    <row r="2" spans="1:9" ht="11.1" customHeight="1">
      <c r="B2" s="4" t="s">
        <v>216</v>
      </c>
      <c r="C2" s="5" t="s">
        <v>217</v>
      </c>
    </row>
    <row r="3" spans="1:9" ht="11.25" outlineLevel="1"/>
    <row r="4" spans="1:9" ht="21.95" customHeight="1" outlineLevel="1">
      <c r="C4" s="23" t="s">
        <v>963</v>
      </c>
      <c r="D4" s="23"/>
      <c r="E4" s="23"/>
      <c r="F4" s="23"/>
      <c r="G4" s="23"/>
      <c r="H4" s="23"/>
      <c r="I4" s="23"/>
    </row>
    <row r="5" spans="1:9" ht="144" customHeight="1" outlineLevel="1">
      <c r="B5" s="7" t="s">
        <v>964</v>
      </c>
      <c r="C5" s="8" t="s">
        <v>958</v>
      </c>
      <c r="D5" s="8" t="s">
        <v>965</v>
      </c>
      <c r="E5" s="8" t="s">
        <v>966</v>
      </c>
      <c r="F5" s="8" t="s">
        <v>544</v>
      </c>
      <c r="G5" s="8" t="s">
        <v>967</v>
      </c>
      <c r="H5" s="8" t="s">
        <v>968</v>
      </c>
      <c r="I5" s="8" t="s">
        <v>551</v>
      </c>
    </row>
    <row r="6" spans="1:9" ht="11.1" customHeight="1" outlineLevel="1">
      <c r="A6" s="24"/>
      <c r="B6" s="9" t="s">
        <v>217</v>
      </c>
      <c r="C6" s="11"/>
      <c r="D6" s="11"/>
      <c r="E6" s="11"/>
      <c r="F6" s="11"/>
      <c r="G6" s="15"/>
      <c r="H6" s="15"/>
      <c r="I6" s="11"/>
    </row>
    <row r="7" spans="1:9" ht="11.1" customHeight="1" outlineLevel="1">
      <c r="A7" s="25"/>
      <c r="B7" s="12" t="s">
        <v>558</v>
      </c>
      <c r="C7" s="20"/>
      <c r="D7" s="20"/>
      <c r="E7" s="20"/>
      <c r="F7" s="20"/>
      <c r="G7" s="13"/>
      <c r="H7" s="13"/>
      <c r="I7" s="20"/>
    </row>
  </sheetData>
  <mergeCells count="2">
    <mergeCell ref="C4:I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77.xml><?xml version="1.0" encoding="utf-8"?>
<worksheet xmlns="http://schemas.openxmlformats.org/spreadsheetml/2006/main" xmlns:r="http://schemas.openxmlformats.org/officeDocument/2006/relationships">
  <sheetPr>
    <outlinePr summaryBelow="0" summaryRight="0"/>
    <pageSetUpPr autoPageBreaks="0"/>
  </sheetPr>
  <dimension ref="A1:G6"/>
  <sheetViews>
    <sheetView workbookViewId="0"/>
  </sheetViews>
  <sheetFormatPr defaultColWidth="9" defaultRowHeight="11.45" customHeight="1" outlineLevelRow="1"/>
  <cols>
    <col min="1" max="2" width="30" style="3" customWidth="1"/>
    <col min="3" max="7" width="15" style="3" customWidth="1"/>
    <col min="8" max="16384" width="9" style="6"/>
  </cols>
  <sheetData>
    <row r="1" spans="1:7" s="3" customFormat="1" ht="21" customHeight="1">
      <c r="A1" s="2" t="s">
        <v>215</v>
      </c>
    </row>
    <row r="2" spans="1:7" ht="11.1" customHeight="1">
      <c r="B2" s="4" t="s">
        <v>216</v>
      </c>
      <c r="C2" s="5" t="s">
        <v>217</v>
      </c>
    </row>
    <row r="3" spans="1:7" ht="11.25" outlineLevel="1"/>
    <row r="4" spans="1:7" ht="66.95" customHeight="1" outlineLevel="1">
      <c r="B4" s="7" t="s">
        <v>969</v>
      </c>
      <c r="C4" s="8" t="s">
        <v>970</v>
      </c>
      <c r="D4" s="8" t="s">
        <v>971</v>
      </c>
      <c r="E4" s="8" t="s">
        <v>972</v>
      </c>
      <c r="F4" s="8" t="s">
        <v>973</v>
      </c>
      <c r="G4" s="8" t="s">
        <v>551</v>
      </c>
    </row>
    <row r="5" spans="1:7" ht="11.1" customHeight="1" outlineLevel="1">
      <c r="A5" s="24"/>
      <c r="B5" s="9" t="s">
        <v>217</v>
      </c>
      <c r="C5" s="10"/>
      <c r="D5" s="13"/>
      <c r="E5" s="13"/>
      <c r="F5" s="13"/>
      <c r="G5" s="10"/>
    </row>
    <row r="6" spans="1:7" ht="11.1" customHeight="1" outlineLevel="1">
      <c r="A6" s="25"/>
      <c r="B6" s="12" t="s">
        <v>558</v>
      </c>
      <c r="C6" s="20"/>
      <c r="D6" s="21"/>
      <c r="E6" s="15"/>
      <c r="F6" s="15"/>
      <c r="G6" s="20"/>
    </row>
  </sheetData>
  <mergeCells count="1">
    <mergeCell ref="A5:A6"/>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78.xml><?xml version="1.0" encoding="utf-8"?>
<worksheet xmlns="http://schemas.openxmlformats.org/spreadsheetml/2006/main" xmlns:r="http://schemas.openxmlformats.org/officeDocument/2006/relationships">
  <sheetPr>
    <outlinePr summaryBelow="0" summaryRight="0"/>
    <pageSetUpPr autoPageBreaks="0"/>
  </sheetPr>
  <dimension ref="A1:G7"/>
  <sheetViews>
    <sheetView workbookViewId="0"/>
  </sheetViews>
  <sheetFormatPr defaultColWidth="9" defaultRowHeight="11.45" customHeight="1" outlineLevelRow="1"/>
  <cols>
    <col min="1" max="2" width="30" style="3" customWidth="1"/>
    <col min="3" max="7" width="15" style="3" customWidth="1"/>
    <col min="8" max="16384" width="9" style="6"/>
  </cols>
  <sheetData>
    <row r="1" spans="1:7" s="3" customFormat="1" ht="21" customHeight="1">
      <c r="A1" s="2" t="s">
        <v>215</v>
      </c>
    </row>
    <row r="2" spans="1:7" ht="11.1" customHeight="1">
      <c r="B2" s="4" t="s">
        <v>216</v>
      </c>
      <c r="C2" s="5" t="s">
        <v>217</v>
      </c>
    </row>
    <row r="3" spans="1:7" ht="11.25" outlineLevel="1"/>
    <row r="4" spans="1:7" ht="21.95" customHeight="1" outlineLevel="1">
      <c r="C4" s="23" t="s">
        <v>974</v>
      </c>
      <c r="D4" s="23"/>
      <c r="E4" s="23"/>
      <c r="F4" s="23"/>
      <c r="G4" s="23"/>
    </row>
    <row r="5" spans="1:7" ht="56.1" customHeight="1" outlineLevel="1">
      <c r="B5" s="7" t="s">
        <v>975</v>
      </c>
      <c r="C5" s="8" t="s">
        <v>976</v>
      </c>
      <c r="D5" s="8" t="s">
        <v>977</v>
      </c>
      <c r="E5" s="8" t="s">
        <v>978</v>
      </c>
      <c r="F5" s="8" t="s">
        <v>979</v>
      </c>
      <c r="G5" s="8" t="s">
        <v>551</v>
      </c>
    </row>
    <row r="6" spans="1:7" ht="11.1" customHeight="1" outlineLevel="1">
      <c r="A6" s="24"/>
      <c r="B6" s="9" t="s">
        <v>217</v>
      </c>
      <c r="C6" s="11"/>
      <c r="D6" s="15"/>
      <c r="E6" s="15"/>
      <c r="F6" s="15"/>
      <c r="G6" s="11"/>
    </row>
    <row r="7" spans="1:7" ht="11.1" customHeight="1" outlineLevel="1">
      <c r="A7" s="25"/>
      <c r="B7" s="12" t="s">
        <v>558</v>
      </c>
      <c r="C7" s="20"/>
      <c r="D7" s="21"/>
      <c r="E7" s="13"/>
      <c r="F7" s="13"/>
      <c r="G7" s="20"/>
    </row>
  </sheetData>
  <mergeCells count="2">
    <mergeCell ref="C4:G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79.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D4" s="23" t="s">
        <v>980</v>
      </c>
      <c r="E4" s="23"/>
      <c r="F4" s="23"/>
      <c r="G4" s="23"/>
      <c r="H4" s="23"/>
      <c r="I4" s="23"/>
      <c r="J4" s="23"/>
      <c r="K4" s="23"/>
      <c r="L4" s="23"/>
      <c r="M4" s="23"/>
      <c r="N4" s="23"/>
    </row>
    <row r="5" spans="1:14" ht="89.1" customHeight="1" outlineLevel="1">
      <c r="B5" s="7" t="s">
        <v>912</v>
      </c>
      <c r="C5" s="7" t="s">
        <v>981</v>
      </c>
      <c r="D5" s="8" t="s">
        <v>982</v>
      </c>
      <c r="E5" s="8" t="s">
        <v>983</v>
      </c>
      <c r="F5" s="8" t="s">
        <v>984</v>
      </c>
      <c r="G5" s="8" t="s">
        <v>985</v>
      </c>
      <c r="H5" s="8" t="s">
        <v>986</v>
      </c>
      <c r="I5" s="8" t="s">
        <v>916</v>
      </c>
      <c r="J5" s="8" t="s">
        <v>987</v>
      </c>
      <c r="K5" s="8" t="s">
        <v>988</v>
      </c>
      <c r="L5" s="8" t="s">
        <v>989</v>
      </c>
      <c r="M5" s="8" t="s">
        <v>990</v>
      </c>
      <c r="N5" s="8" t="s">
        <v>551</v>
      </c>
    </row>
    <row r="6" spans="1:14" ht="11.1" customHeight="1" outlineLevel="1">
      <c r="A6" s="24"/>
      <c r="B6" s="9" t="s">
        <v>217</v>
      </c>
      <c r="C6" s="9" t="s">
        <v>217</v>
      </c>
      <c r="D6" s="11"/>
      <c r="E6" s="11"/>
      <c r="F6" s="11"/>
      <c r="G6" s="15"/>
      <c r="H6" s="11"/>
      <c r="I6" s="11"/>
      <c r="J6" s="11"/>
      <c r="K6" s="15"/>
      <c r="L6" s="15"/>
      <c r="M6" s="15"/>
      <c r="N6" s="11"/>
    </row>
    <row r="7" spans="1:14" ht="11.1" customHeight="1" outlineLevel="1">
      <c r="A7" s="25"/>
      <c r="B7" s="12" t="s">
        <v>558</v>
      </c>
      <c r="C7" s="19"/>
      <c r="D7" s="20"/>
      <c r="E7" s="20"/>
      <c r="F7" s="20"/>
      <c r="G7" s="21"/>
      <c r="H7" s="20"/>
      <c r="I7" s="20"/>
      <c r="J7" s="20"/>
      <c r="K7" s="13"/>
      <c r="L7" s="13"/>
      <c r="M7" s="13"/>
      <c r="N7" s="20"/>
    </row>
  </sheetData>
  <mergeCells count="2">
    <mergeCell ref="D4:N4"/>
    <mergeCell ref="A6:A7"/>
  </mergeCells>
  <dataValidations count="2">
    <dataValidation type="list" allowBlank="1" showInputMessage="1" showErrorMessage="1" sqref="E6 E7">
      <formula1>ListFrom36</formula1>
    </dataValidation>
    <dataValidation type="list" allowBlank="1" showInputMessage="1" showErrorMessage="1" sqref="I6 I7">
      <formula1>ListFrom37</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8.xml><?xml version="1.0" encoding="utf-8"?>
<worksheet xmlns="http://schemas.openxmlformats.org/spreadsheetml/2006/main" xmlns:r="http://schemas.openxmlformats.org/officeDocument/2006/relationships">
  <sheetPr>
    <outlinePr summaryBelow="0" summaryRight="0"/>
    <pageSetUpPr autoPageBreaks="0"/>
  </sheetPr>
  <dimension ref="A1:G6"/>
  <sheetViews>
    <sheetView workbookViewId="0"/>
  </sheetViews>
  <sheetFormatPr defaultColWidth="9" defaultRowHeight="11.45" customHeight="1" outlineLevelRow="1"/>
  <cols>
    <col min="1" max="2" width="30" style="3" customWidth="1"/>
    <col min="3" max="7" width="15" style="3" customWidth="1"/>
    <col min="8" max="16384" width="9" style="6"/>
  </cols>
  <sheetData>
    <row r="1" spans="1:7" s="3" customFormat="1" ht="21" customHeight="1">
      <c r="A1" s="2" t="s">
        <v>215</v>
      </c>
    </row>
    <row r="3" spans="1:7" ht="11.25" outlineLevel="1"/>
    <row r="4" spans="1:7" ht="11.1" customHeight="1" outlineLevel="1">
      <c r="C4" s="23" t="s">
        <v>250</v>
      </c>
      <c r="D4" s="23"/>
      <c r="E4" s="23"/>
      <c r="F4" s="23"/>
      <c r="G4" s="23"/>
    </row>
    <row r="5" spans="1:7" ht="122.1" customHeight="1" outlineLevel="1">
      <c r="A5" s="7" t="s">
        <v>216</v>
      </c>
      <c r="B5" s="7" t="s">
        <v>251</v>
      </c>
      <c r="C5" s="8" t="s">
        <v>252</v>
      </c>
      <c r="D5" s="8" t="s">
        <v>253</v>
      </c>
      <c r="E5" s="8" t="s">
        <v>254</v>
      </c>
      <c r="F5" s="8" t="s">
        <v>255</v>
      </c>
      <c r="G5" s="8" t="s">
        <v>256</v>
      </c>
    </row>
    <row r="6" spans="1:7" ht="99.95" customHeight="1" outlineLevel="1">
      <c r="A6" s="9" t="s">
        <v>222</v>
      </c>
      <c r="B6" s="9" t="s">
        <v>257</v>
      </c>
      <c r="C6" s="11" t="s">
        <v>258</v>
      </c>
      <c r="D6" s="11" t="s">
        <v>259</v>
      </c>
      <c r="E6" s="11" t="s">
        <v>260</v>
      </c>
      <c r="F6" s="11" t="s">
        <v>261</v>
      </c>
      <c r="G6" s="11" t="s">
        <v>257</v>
      </c>
    </row>
  </sheetData>
  <mergeCells count="1">
    <mergeCell ref="C4:G4"/>
  </mergeCells>
  <pageMargins left="0.39370078740157483" right="0.39370078740157483" top="0.39370078740157483" bottom="0.39370078740157483" header="0.39370078740157483" footer="0.39370078740157483"/>
  <pageSetup pageOrder="overThenDown" orientation="portrait"/>
</worksheet>
</file>

<file path=xl/worksheets/sheet80.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270</v>
      </c>
      <c r="B1" s="3" t="s">
        <v>663</v>
      </c>
    </row>
    <row r="2" spans="1:2" ht="11.1" customHeight="1">
      <c r="A2" s="3" t="s">
        <v>271</v>
      </c>
      <c r="B2" s="3" t="s">
        <v>664</v>
      </c>
    </row>
    <row r="3" spans="1:2" ht="11.1" customHeight="1">
      <c r="A3" s="3" t="s">
        <v>272</v>
      </c>
      <c r="B3" s="3" t="s">
        <v>270</v>
      </c>
    </row>
    <row r="4" spans="1:2" ht="11.1" customHeight="1">
      <c r="A4" s="3" t="s">
        <v>273</v>
      </c>
      <c r="B4" s="3" t="s">
        <v>665</v>
      </c>
    </row>
    <row r="5" spans="1:2" ht="11.1" customHeight="1">
      <c r="A5" s="3" t="s">
        <v>274</v>
      </c>
      <c r="B5" s="3" t="s">
        <v>271</v>
      </c>
    </row>
    <row r="6" spans="1:2" ht="11.1" customHeight="1">
      <c r="A6" s="3" t="s">
        <v>275</v>
      </c>
      <c r="B6" s="3" t="s">
        <v>666</v>
      </c>
    </row>
    <row r="7" spans="1:2" ht="11.1" customHeight="1">
      <c r="A7" s="3" t="s">
        <v>276</v>
      </c>
      <c r="B7" s="3" t="s">
        <v>667</v>
      </c>
    </row>
    <row r="8" spans="1:2" ht="11.1" customHeight="1">
      <c r="A8" s="3" t="s">
        <v>277</v>
      </c>
      <c r="B8" s="3" t="s">
        <v>668</v>
      </c>
    </row>
    <row r="9" spans="1:2" ht="11.1" customHeight="1">
      <c r="A9" s="3" t="s">
        <v>278</v>
      </c>
      <c r="B9" s="3" t="s">
        <v>669</v>
      </c>
    </row>
    <row r="10" spans="1:2" ht="11.1" customHeight="1">
      <c r="A10" s="3" t="s">
        <v>279</v>
      </c>
      <c r="B10" s="3" t="s">
        <v>670</v>
      </c>
    </row>
    <row r="11" spans="1:2" ht="11.1" customHeight="1">
      <c r="A11" s="3" t="s">
        <v>280</v>
      </c>
      <c r="B11" s="3" t="s">
        <v>272</v>
      </c>
    </row>
    <row r="12" spans="1:2" ht="11.1" customHeight="1">
      <c r="A12" s="3" t="s">
        <v>281</v>
      </c>
      <c r="B12" s="3" t="s">
        <v>273</v>
      </c>
    </row>
    <row r="13" spans="1:2" ht="11.1" customHeight="1">
      <c r="A13" s="3" t="s">
        <v>282</v>
      </c>
      <c r="B13" s="3" t="s">
        <v>671</v>
      </c>
    </row>
    <row r="14" spans="1:2" ht="11.1" customHeight="1">
      <c r="A14" s="3" t="s">
        <v>283</v>
      </c>
      <c r="B14" s="3" t="s">
        <v>274</v>
      </c>
    </row>
    <row r="15" spans="1:2" ht="11.1" customHeight="1">
      <c r="A15" s="3" t="s">
        <v>284</v>
      </c>
      <c r="B15" s="3" t="s">
        <v>275</v>
      </c>
    </row>
    <row r="16" spans="1:2" ht="11.1" customHeight="1">
      <c r="A16" s="3" t="s">
        <v>285</v>
      </c>
      <c r="B16" s="3" t="s">
        <v>276</v>
      </c>
    </row>
    <row r="17" spans="1:2" ht="11.1" customHeight="1">
      <c r="A17" s="3" t="s">
        <v>286</v>
      </c>
      <c r="B17" s="3" t="s">
        <v>277</v>
      </c>
    </row>
    <row r="18" spans="1:2" ht="11.1" customHeight="1">
      <c r="A18" s="3" t="s">
        <v>287</v>
      </c>
      <c r="B18" s="3" t="s">
        <v>278</v>
      </c>
    </row>
    <row r="19" spans="1:2" ht="11.1" customHeight="1">
      <c r="A19" s="3" t="s">
        <v>288</v>
      </c>
      <c r="B19" s="3" t="s">
        <v>672</v>
      </c>
    </row>
    <row r="20" spans="1:2" ht="11.1" customHeight="1">
      <c r="A20" s="3" t="s">
        <v>289</v>
      </c>
      <c r="B20" s="3" t="s">
        <v>279</v>
      </c>
    </row>
    <row r="21" spans="1:2" ht="11.1" customHeight="1">
      <c r="A21" s="3" t="s">
        <v>290</v>
      </c>
      <c r="B21" s="3" t="s">
        <v>280</v>
      </c>
    </row>
    <row r="22" spans="1:2" ht="11.1" customHeight="1">
      <c r="A22" s="3" t="s">
        <v>291</v>
      </c>
      <c r="B22" s="3" t="s">
        <v>281</v>
      </c>
    </row>
    <row r="23" spans="1:2" ht="11.1" customHeight="1">
      <c r="A23" s="3" t="s">
        <v>292</v>
      </c>
      <c r="B23" s="3" t="s">
        <v>673</v>
      </c>
    </row>
    <row r="24" spans="1:2" ht="11.1" customHeight="1">
      <c r="A24" s="3" t="s">
        <v>293</v>
      </c>
      <c r="B24" s="3" t="s">
        <v>282</v>
      </c>
    </row>
    <row r="25" spans="1:2" ht="11.1" customHeight="1">
      <c r="A25" s="3" t="s">
        <v>294</v>
      </c>
      <c r="B25" s="3" t="s">
        <v>674</v>
      </c>
    </row>
    <row r="26" spans="1:2" ht="11.1" customHeight="1">
      <c r="A26" s="3" t="s">
        <v>295</v>
      </c>
      <c r="B26" s="3" t="s">
        <v>675</v>
      </c>
    </row>
    <row r="27" spans="1:2" ht="11.1" customHeight="1">
      <c r="A27" s="3" t="s">
        <v>296</v>
      </c>
      <c r="B27" s="3" t="s">
        <v>283</v>
      </c>
    </row>
    <row r="28" spans="1:2" ht="11.1" customHeight="1">
      <c r="A28" s="3" t="s">
        <v>297</v>
      </c>
      <c r="B28" s="3" t="s">
        <v>676</v>
      </c>
    </row>
    <row r="29" spans="1:2" ht="11.1" customHeight="1">
      <c r="A29" s="3" t="s">
        <v>298</v>
      </c>
      <c r="B29" s="3" t="s">
        <v>284</v>
      </c>
    </row>
    <row r="30" spans="1:2" ht="11.1" customHeight="1">
      <c r="A30" s="3" t="s">
        <v>299</v>
      </c>
      <c r="B30" s="3" t="s">
        <v>677</v>
      </c>
    </row>
    <row r="31" spans="1:2" ht="11.1" customHeight="1">
      <c r="A31" s="3" t="s">
        <v>300</v>
      </c>
      <c r="B31" s="3" t="s">
        <v>285</v>
      </c>
    </row>
    <row r="32" spans="1:2" ht="11.1" customHeight="1">
      <c r="A32" s="3" t="s">
        <v>301</v>
      </c>
      <c r="B32" s="3" t="s">
        <v>678</v>
      </c>
    </row>
    <row r="33" spans="1:2" ht="11.1" customHeight="1">
      <c r="A33" s="3" t="s">
        <v>302</v>
      </c>
      <c r="B33" s="3" t="s">
        <v>286</v>
      </c>
    </row>
    <row r="34" spans="1:2" ht="11.1" customHeight="1">
      <c r="A34" s="3" t="s">
        <v>303</v>
      </c>
      <c r="B34" s="3" t="s">
        <v>287</v>
      </c>
    </row>
    <row r="35" spans="1:2" ht="11.1" customHeight="1">
      <c r="A35" s="3" t="s">
        <v>304</v>
      </c>
      <c r="B35" s="3" t="s">
        <v>679</v>
      </c>
    </row>
    <row r="36" spans="1:2" ht="11.1" customHeight="1">
      <c r="A36" s="3" t="s">
        <v>305</v>
      </c>
      <c r="B36" s="3" t="s">
        <v>288</v>
      </c>
    </row>
    <row r="37" spans="1:2" ht="11.1" customHeight="1">
      <c r="A37" s="3" t="s">
        <v>306</v>
      </c>
      <c r="B37" s="3" t="s">
        <v>680</v>
      </c>
    </row>
    <row r="38" spans="1:2" ht="11.1" customHeight="1">
      <c r="A38" s="3" t="s">
        <v>307</v>
      </c>
      <c r="B38" s="3" t="s">
        <v>289</v>
      </c>
    </row>
    <row r="39" spans="1:2" ht="11.1" customHeight="1">
      <c r="A39" s="3" t="s">
        <v>308</v>
      </c>
      <c r="B39" s="3" t="s">
        <v>290</v>
      </c>
    </row>
    <row r="40" spans="1:2" ht="11.1" customHeight="1">
      <c r="A40" s="3" t="s">
        <v>309</v>
      </c>
      <c r="B40" s="3" t="s">
        <v>291</v>
      </c>
    </row>
    <row r="41" spans="1:2" ht="11.1" customHeight="1">
      <c r="A41" s="3" t="s">
        <v>310</v>
      </c>
      <c r="B41" s="3" t="s">
        <v>681</v>
      </c>
    </row>
    <row r="42" spans="1:2" ht="11.1" customHeight="1">
      <c r="A42" s="3" t="s">
        <v>311</v>
      </c>
      <c r="B42" s="3" t="s">
        <v>292</v>
      </c>
    </row>
    <row r="43" spans="1:2" ht="11.1" customHeight="1">
      <c r="A43" s="3" t="s">
        <v>312</v>
      </c>
      <c r="B43" s="3" t="s">
        <v>682</v>
      </c>
    </row>
    <row r="44" spans="1:2" ht="11.1" customHeight="1">
      <c r="A44" s="3" t="s">
        <v>313</v>
      </c>
      <c r="B44" s="3" t="s">
        <v>293</v>
      </c>
    </row>
    <row r="45" spans="1:2" ht="11.1" customHeight="1">
      <c r="A45" s="3" t="s">
        <v>314</v>
      </c>
      <c r="B45" s="3" t="s">
        <v>294</v>
      </c>
    </row>
    <row r="46" spans="1:2" ht="11.1" customHeight="1">
      <c r="A46" s="3" t="s">
        <v>315</v>
      </c>
      <c r="B46" s="3" t="s">
        <v>683</v>
      </c>
    </row>
    <row r="47" spans="1:2" ht="11.1" customHeight="1">
      <c r="A47" s="3" t="s">
        <v>316</v>
      </c>
      <c r="B47" s="3" t="s">
        <v>684</v>
      </c>
    </row>
    <row r="48" spans="1:2" ht="11.1" customHeight="1">
      <c r="A48" s="3" t="s">
        <v>317</v>
      </c>
      <c r="B48" s="3" t="s">
        <v>685</v>
      </c>
    </row>
    <row r="49" spans="1:2" ht="11.1" customHeight="1">
      <c r="A49" s="3" t="s">
        <v>318</v>
      </c>
      <c r="B49" s="3" t="s">
        <v>295</v>
      </c>
    </row>
    <row r="50" spans="1:2" ht="11.1" customHeight="1">
      <c r="A50" s="3" t="s">
        <v>319</v>
      </c>
      <c r="B50" s="3" t="s">
        <v>296</v>
      </c>
    </row>
    <row r="51" spans="1:2" ht="11.1" customHeight="1">
      <c r="A51" s="3" t="s">
        <v>320</v>
      </c>
      <c r="B51" s="3" t="s">
        <v>686</v>
      </c>
    </row>
    <row r="52" spans="1:2" ht="11.1" customHeight="1">
      <c r="A52" s="3" t="s">
        <v>321</v>
      </c>
      <c r="B52" s="3" t="s">
        <v>687</v>
      </c>
    </row>
    <row r="53" spans="1:2" ht="11.1" customHeight="1">
      <c r="A53" s="3" t="s">
        <v>322</v>
      </c>
      <c r="B53" s="3" t="s">
        <v>688</v>
      </c>
    </row>
    <row r="54" spans="1:2" ht="11.1" customHeight="1">
      <c r="A54" s="3" t="s">
        <v>323</v>
      </c>
      <c r="B54" s="3" t="s">
        <v>689</v>
      </c>
    </row>
    <row r="55" spans="1:2" ht="11.1" customHeight="1">
      <c r="A55" s="3" t="s">
        <v>324</v>
      </c>
      <c r="B55" s="3" t="s">
        <v>297</v>
      </c>
    </row>
    <row r="56" spans="1:2" ht="11.1" customHeight="1">
      <c r="A56" s="3" t="s">
        <v>325</v>
      </c>
      <c r="B56" s="3" t="s">
        <v>298</v>
      </c>
    </row>
    <row r="57" spans="1:2" ht="11.1" customHeight="1">
      <c r="A57" s="3" t="s">
        <v>326</v>
      </c>
      <c r="B57" s="3" t="s">
        <v>299</v>
      </c>
    </row>
    <row r="58" spans="1:2" ht="11.1" customHeight="1">
      <c r="A58" s="3" t="s">
        <v>327</v>
      </c>
      <c r="B58" s="3" t="s">
        <v>690</v>
      </c>
    </row>
    <row r="59" spans="1:2" ht="11.1" customHeight="1">
      <c r="A59" s="3" t="s">
        <v>328</v>
      </c>
      <c r="B59" s="3" t="s">
        <v>300</v>
      </c>
    </row>
    <row r="60" spans="1:2" ht="11.1" customHeight="1">
      <c r="A60" s="3" t="s">
        <v>329</v>
      </c>
      <c r="B60" s="3" t="s">
        <v>691</v>
      </c>
    </row>
    <row r="61" spans="1:2" ht="11.1" customHeight="1">
      <c r="A61" s="3" t="s">
        <v>330</v>
      </c>
      <c r="B61" s="3" t="s">
        <v>301</v>
      </c>
    </row>
    <row r="62" spans="1:2" ht="11.1" customHeight="1">
      <c r="A62" s="3" t="s">
        <v>331</v>
      </c>
      <c r="B62" s="3" t="s">
        <v>692</v>
      </c>
    </row>
    <row r="63" spans="1:2" ht="11.1" customHeight="1">
      <c r="A63" s="3" t="s">
        <v>332</v>
      </c>
      <c r="B63" s="3" t="s">
        <v>302</v>
      </c>
    </row>
    <row r="64" spans="1:2" ht="11.1" customHeight="1">
      <c r="A64" s="3" t="s">
        <v>333</v>
      </c>
      <c r="B64" s="3" t="s">
        <v>693</v>
      </c>
    </row>
    <row r="65" spans="1:2" ht="11.1" customHeight="1">
      <c r="A65" s="3" t="s">
        <v>334</v>
      </c>
      <c r="B65" s="3" t="s">
        <v>303</v>
      </c>
    </row>
    <row r="66" spans="1:2" ht="11.1" customHeight="1">
      <c r="A66" s="3" t="s">
        <v>335</v>
      </c>
      <c r="B66" s="3" t="s">
        <v>694</v>
      </c>
    </row>
    <row r="67" spans="1:2" ht="11.1" customHeight="1">
      <c r="A67" s="3" t="s">
        <v>336</v>
      </c>
      <c r="B67" s="3" t="s">
        <v>695</v>
      </c>
    </row>
    <row r="68" spans="1:2" ht="11.1" customHeight="1">
      <c r="A68" s="3" t="s">
        <v>337</v>
      </c>
      <c r="B68" s="3" t="s">
        <v>305</v>
      </c>
    </row>
    <row r="69" spans="1:2" ht="11.1" customHeight="1">
      <c r="A69" s="3" t="s">
        <v>338</v>
      </c>
      <c r="B69" s="3" t="s">
        <v>696</v>
      </c>
    </row>
    <row r="70" spans="1:2" ht="11.1" customHeight="1">
      <c r="A70" s="3" t="s">
        <v>339</v>
      </c>
      <c r="B70" s="3" t="s">
        <v>697</v>
      </c>
    </row>
    <row r="71" spans="1:2" ht="11.1" customHeight="1">
      <c r="A71" s="3" t="s">
        <v>340</v>
      </c>
      <c r="B71" s="3" t="s">
        <v>306</v>
      </c>
    </row>
    <row r="72" spans="1:2" ht="11.1" customHeight="1">
      <c r="A72" s="3" t="s">
        <v>341</v>
      </c>
      <c r="B72" s="3" t="s">
        <v>698</v>
      </c>
    </row>
    <row r="73" spans="1:2" ht="11.1" customHeight="1">
      <c r="A73" s="3" t="s">
        <v>342</v>
      </c>
      <c r="B73" s="3" t="s">
        <v>307</v>
      </c>
    </row>
    <row r="74" spans="1:2" ht="11.1" customHeight="1">
      <c r="A74" s="3" t="s">
        <v>343</v>
      </c>
      <c r="B74" s="3" t="s">
        <v>699</v>
      </c>
    </row>
    <row r="75" spans="1:2" ht="11.1" customHeight="1">
      <c r="A75" s="3" t="s">
        <v>344</v>
      </c>
      <c r="B75" s="3" t="s">
        <v>700</v>
      </c>
    </row>
    <row r="76" spans="1:2" ht="11.1" customHeight="1">
      <c r="A76" s="3" t="s">
        <v>345</v>
      </c>
      <c r="B76" s="3" t="s">
        <v>701</v>
      </c>
    </row>
    <row r="77" spans="1:2" ht="11.1" customHeight="1">
      <c r="A77" s="3" t="s">
        <v>346</v>
      </c>
      <c r="B77" s="3" t="s">
        <v>702</v>
      </c>
    </row>
    <row r="78" spans="1:2" ht="11.1" customHeight="1">
      <c r="A78" s="3" t="s">
        <v>347</v>
      </c>
      <c r="B78" s="3" t="s">
        <v>703</v>
      </c>
    </row>
    <row r="79" spans="1:2" ht="11.1" customHeight="1">
      <c r="A79" s="3" t="s">
        <v>348</v>
      </c>
      <c r="B79" s="3" t="s">
        <v>704</v>
      </c>
    </row>
    <row r="80" spans="1:2" ht="11.1" customHeight="1">
      <c r="A80" s="3" t="s">
        <v>349</v>
      </c>
      <c r="B80" s="3" t="s">
        <v>308</v>
      </c>
    </row>
    <row r="81" spans="1:2" ht="11.1" customHeight="1">
      <c r="A81" s="3" t="s">
        <v>350</v>
      </c>
      <c r="B81" s="3" t="s">
        <v>705</v>
      </c>
    </row>
    <row r="82" spans="1:2" ht="11.1" customHeight="1">
      <c r="A82" s="3" t="s">
        <v>351</v>
      </c>
      <c r="B82" s="3" t="s">
        <v>706</v>
      </c>
    </row>
    <row r="83" spans="1:2" ht="11.1" customHeight="1">
      <c r="A83" s="3" t="s">
        <v>352</v>
      </c>
      <c r="B83" s="3" t="s">
        <v>309</v>
      </c>
    </row>
    <row r="84" spans="1:2" ht="11.1" customHeight="1">
      <c r="A84" s="3" t="s">
        <v>353</v>
      </c>
      <c r="B84" s="3" t="s">
        <v>707</v>
      </c>
    </row>
    <row r="85" spans="1:2" ht="11.1" customHeight="1">
      <c r="A85" s="3" t="s">
        <v>354</v>
      </c>
      <c r="B85" s="3" t="s">
        <v>708</v>
      </c>
    </row>
    <row r="86" spans="1:2" ht="11.1" customHeight="1">
      <c r="A86" s="3" t="s">
        <v>355</v>
      </c>
      <c r="B86" s="3" t="s">
        <v>709</v>
      </c>
    </row>
    <row r="87" spans="1:2" ht="11.1" customHeight="1">
      <c r="A87" s="3" t="s">
        <v>356</v>
      </c>
      <c r="B87" s="3" t="s">
        <v>310</v>
      </c>
    </row>
    <row r="88" spans="1:2" ht="11.1" customHeight="1">
      <c r="A88" s="3" t="s">
        <v>357</v>
      </c>
      <c r="B88" s="3" t="s">
        <v>710</v>
      </c>
    </row>
    <row r="89" spans="1:2" ht="11.1" customHeight="1">
      <c r="A89" s="3" t="s">
        <v>358</v>
      </c>
      <c r="B89" s="3" t="s">
        <v>711</v>
      </c>
    </row>
    <row r="90" spans="1:2" ht="11.1" customHeight="1">
      <c r="A90" s="3" t="s">
        <v>359</v>
      </c>
      <c r="B90" s="3" t="s">
        <v>712</v>
      </c>
    </row>
    <row r="91" spans="1:2" ht="11.1" customHeight="1">
      <c r="A91" s="3" t="s">
        <v>360</v>
      </c>
      <c r="B91" s="3" t="s">
        <v>713</v>
      </c>
    </row>
    <row r="92" spans="1:2" ht="11.1" customHeight="1">
      <c r="A92" s="3" t="s">
        <v>361</v>
      </c>
      <c r="B92" s="3" t="s">
        <v>714</v>
      </c>
    </row>
    <row r="93" spans="1:2" ht="11.1" customHeight="1">
      <c r="A93" s="3" t="s">
        <v>362</v>
      </c>
      <c r="B93" s="3" t="s">
        <v>715</v>
      </c>
    </row>
    <row r="94" spans="1:2" ht="11.1" customHeight="1">
      <c r="A94" s="3" t="s">
        <v>363</v>
      </c>
      <c r="B94" s="3" t="s">
        <v>311</v>
      </c>
    </row>
    <row r="95" spans="1:2" ht="11.1" customHeight="1">
      <c r="A95" s="3" t="s">
        <v>364</v>
      </c>
      <c r="B95" s="3" t="s">
        <v>312</v>
      </c>
    </row>
    <row r="96" spans="1:2" ht="11.1" customHeight="1">
      <c r="A96" s="3" t="s">
        <v>269</v>
      </c>
      <c r="B96" s="3" t="s">
        <v>313</v>
      </c>
    </row>
    <row r="97" spans="1:2" ht="11.1" customHeight="1">
      <c r="A97" s="3" t="s">
        <v>365</v>
      </c>
      <c r="B97" s="3" t="s">
        <v>314</v>
      </c>
    </row>
    <row r="98" spans="1:2" ht="11.1" customHeight="1">
      <c r="A98" s="3" t="s">
        <v>366</v>
      </c>
      <c r="B98" s="3" t="s">
        <v>716</v>
      </c>
    </row>
    <row r="99" spans="1:2" ht="11.1" customHeight="1">
      <c r="A99" s="3" t="s">
        <v>367</v>
      </c>
      <c r="B99" s="3" t="s">
        <v>717</v>
      </c>
    </row>
    <row r="100" spans="1:2" ht="11.1" customHeight="1">
      <c r="A100" s="3" t="s">
        <v>368</v>
      </c>
      <c r="B100" s="3" t="s">
        <v>315</v>
      </c>
    </row>
    <row r="101" spans="1:2" ht="11.1" customHeight="1">
      <c r="A101" s="3" t="s">
        <v>369</v>
      </c>
      <c r="B101" s="3" t="s">
        <v>316</v>
      </c>
    </row>
    <row r="102" spans="1:2" ht="11.1" customHeight="1">
      <c r="A102" s="3" t="s">
        <v>370</v>
      </c>
      <c r="B102" s="3" t="s">
        <v>317</v>
      </c>
    </row>
    <row r="103" spans="1:2" ht="11.1" customHeight="1">
      <c r="A103" s="3" t="s">
        <v>371</v>
      </c>
      <c r="B103" s="3" t="s">
        <v>318</v>
      </c>
    </row>
    <row r="104" spans="1:2" ht="11.1" customHeight="1">
      <c r="A104" s="3" t="s">
        <v>372</v>
      </c>
      <c r="B104" s="3" t="s">
        <v>319</v>
      </c>
    </row>
    <row r="105" spans="1:2" ht="11.1" customHeight="1">
      <c r="A105" s="3" t="s">
        <v>373</v>
      </c>
      <c r="B105" s="3" t="s">
        <v>320</v>
      </c>
    </row>
    <row r="106" spans="1:2" ht="11.1" customHeight="1">
      <c r="A106" s="3" t="s">
        <v>374</v>
      </c>
      <c r="B106" s="3" t="s">
        <v>321</v>
      </c>
    </row>
    <row r="107" spans="1:2" ht="11.1" customHeight="1">
      <c r="A107" s="3" t="s">
        <v>375</v>
      </c>
      <c r="B107" s="3" t="s">
        <v>322</v>
      </c>
    </row>
    <row r="108" spans="1:2" ht="11.1" customHeight="1">
      <c r="A108" s="3" t="s">
        <v>376</v>
      </c>
      <c r="B108" s="3" t="s">
        <v>718</v>
      </c>
    </row>
    <row r="109" spans="1:2" ht="11.1" customHeight="1">
      <c r="A109" s="3" t="s">
        <v>377</v>
      </c>
      <c r="B109" s="3" t="s">
        <v>323</v>
      </c>
    </row>
    <row r="110" spans="1:2" ht="11.1" customHeight="1">
      <c r="A110" s="3" t="s">
        <v>378</v>
      </c>
      <c r="B110" s="3" t="s">
        <v>719</v>
      </c>
    </row>
    <row r="111" spans="1:2" ht="11.1" customHeight="1">
      <c r="A111" s="3" t="s">
        <v>379</v>
      </c>
      <c r="B111" s="3" t="s">
        <v>720</v>
      </c>
    </row>
    <row r="112" spans="1:2" ht="11.1" customHeight="1">
      <c r="A112" s="3" t="s">
        <v>380</v>
      </c>
      <c r="B112" s="3" t="s">
        <v>324</v>
      </c>
    </row>
    <row r="113" spans="1:2" ht="11.1" customHeight="1">
      <c r="A113" s="3" t="s">
        <v>381</v>
      </c>
      <c r="B113" s="3" t="s">
        <v>325</v>
      </c>
    </row>
    <row r="114" spans="1:2" ht="11.1" customHeight="1">
      <c r="A114" s="3" t="s">
        <v>382</v>
      </c>
      <c r="B114" s="3" t="s">
        <v>326</v>
      </c>
    </row>
    <row r="115" spans="1:2" ht="11.1" customHeight="1">
      <c r="A115" s="3" t="s">
        <v>383</v>
      </c>
      <c r="B115" s="3" t="s">
        <v>327</v>
      </c>
    </row>
    <row r="116" spans="1:2" ht="11.1" customHeight="1">
      <c r="A116" s="3" t="s">
        <v>384</v>
      </c>
      <c r="B116" s="3" t="s">
        <v>328</v>
      </c>
    </row>
    <row r="117" spans="1:2" ht="11.1" customHeight="1">
      <c r="A117" s="3" t="s">
        <v>385</v>
      </c>
      <c r="B117" s="3" t="s">
        <v>329</v>
      </c>
    </row>
    <row r="118" spans="1:2" ht="11.1" customHeight="1">
      <c r="A118" s="3" t="s">
        <v>386</v>
      </c>
      <c r="B118" s="3" t="s">
        <v>330</v>
      </c>
    </row>
    <row r="119" spans="1:2" ht="11.1" customHeight="1">
      <c r="A119" s="3" t="s">
        <v>387</v>
      </c>
      <c r="B119" s="3" t="s">
        <v>331</v>
      </c>
    </row>
    <row r="120" spans="1:2" ht="11.1" customHeight="1">
      <c r="A120" s="3" t="s">
        <v>388</v>
      </c>
      <c r="B120" s="3" t="s">
        <v>332</v>
      </c>
    </row>
    <row r="121" spans="1:2" ht="11.1" customHeight="1">
      <c r="A121" s="3" t="s">
        <v>389</v>
      </c>
      <c r="B121" s="3" t="s">
        <v>333</v>
      </c>
    </row>
    <row r="122" spans="1:2" ht="11.1" customHeight="1">
      <c r="A122" s="3" t="s">
        <v>390</v>
      </c>
      <c r="B122" s="3" t="s">
        <v>334</v>
      </c>
    </row>
    <row r="123" spans="1:2" ht="11.1" customHeight="1">
      <c r="A123" s="3" t="s">
        <v>391</v>
      </c>
      <c r="B123" s="3" t="s">
        <v>335</v>
      </c>
    </row>
    <row r="124" spans="1:2" ht="11.1" customHeight="1">
      <c r="A124" s="3" t="s">
        <v>392</v>
      </c>
      <c r="B124" s="3" t="s">
        <v>721</v>
      </c>
    </row>
    <row r="125" spans="1:2" ht="11.1" customHeight="1">
      <c r="A125" s="3" t="s">
        <v>393</v>
      </c>
      <c r="B125" s="3" t="s">
        <v>336</v>
      </c>
    </row>
    <row r="126" spans="1:2" ht="11.1" customHeight="1">
      <c r="A126" s="3" t="s">
        <v>394</v>
      </c>
      <c r="B126" s="3" t="s">
        <v>337</v>
      </c>
    </row>
    <row r="127" spans="1:2" ht="11.1" customHeight="1">
      <c r="A127" s="3" t="s">
        <v>395</v>
      </c>
      <c r="B127" s="3" t="s">
        <v>722</v>
      </c>
    </row>
    <row r="128" spans="1:2" ht="11.1" customHeight="1">
      <c r="A128" s="3" t="s">
        <v>396</v>
      </c>
      <c r="B128" s="3" t="s">
        <v>723</v>
      </c>
    </row>
    <row r="129" spans="1:2" ht="11.1" customHeight="1">
      <c r="A129" s="3" t="s">
        <v>397</v>
      </c>
      <c r="B129" s="3" t="s">
        <v>724</v>
      </c>
    </row>
    <row r="130" spans="1:2" ht="11.1" customHeight="1">
      <c r="A130" s="3" t="s">
        <v>398</v>
      </c>
      <c r="B130" s="3" t="s">
        <v>338</v>
      </c>
    </row>
    <row r="131" spans="1:2" ht="11.1" customHeight="1">
      <c r="A131" s="3" t="s">
        <v>399</v>
      </c>
      <c r="B131" s="3" t="s">
        <v>725</v>
      </c>
    </row>
    <row r="132" spans="1:2" ht="11.1" customHeight="1">
      <c r="A132" s="3" t="s">
        <v>400</v>
      </c>
      <c r="B132" s="3" t="s">
        <v>339</v>
      </c>
    </row>
    <row r="133" spans="1:2" ht="11.1" customHeight="1">
      <c r="A133" s="3" t="s">
        <v>401</v>
      </c>
      <c r="B133" s="3" t="s">
        <v>340</v>
      </c>
    </row>
    <row r="134" spans="1:2" ht="11.1" customHeight="1">
      <c r="A134" s="3" t="s">
        <v>402</v>
      </c>
      <c r="B134" s="3" t="s">
        <v>341</v>
      </c>
    </row>
    <row r="135" spans="1:2" ht="11.1" customHeight="1">
      <c r="A135" s="3" t="s">
        <v>403</v>
      </c>
      <c r="B135" s="3" t="s">
        <v>726</v>
      </c>
    </row>
    <row r="136" spans="1:2" ht="11.1" customHeight="1">
      <c r="A136" s="3" t="s">
        <v>404</v>
      </c>
      <c r="B136" s="3" t="s">
        <v>727</v>
      </c>
    </row>
    <row r="137" spans="1:2" ht="11.1" customHeight="1">
      <c r="A137" s="3" t="s">
        <v>405</v>
      </c>
      <c r="B137" s="3" t="s">
        <v>728</v>
      </c>
    </row>
    <row r="138" spans="1:2" ht="11.1" customHeight="1">
      <c r="A138" s="3" t="s">
        <v>406</v>
      </c>
      <c r="B138" s="3" t="s">
        <v>342</v>
      </c>
    </row>
    <row r="139" spans="1:2" ht="11.1" customHeight="1">
      <c r="A139" s="3" t="s">
        <v>407</v>
      </c>
      <c r="B139" s="3" t="s">
        <v>343</v>
      </c>
    </row>
    <row r="140" spans="1:2" ht="11.1" customHeight="1">
      <c r="A140" s="3" t="s">
        <v>408</v>
      </c>
      <c r="B140" s="3" t="s">
        <v>344</v>
      </c>
    </row>
    <row r="141" spans="1:2" ht="11.1" customHeight="1">
      <c r="A141" s="3" t="s">
        <v>409</v>
      </c>
      <c r="B141" s="3" t="s">
        <v>729</v>
      </c>
    </row>
    <row r="142" spans="1:2" ht="11.1" customHeight="1">
      <c r="A142" s="3" t="s">
        <v>410</v>
      </c>
      <c r="B142" s="3" t="s">
        <v>345</v>
      </c>
    </row>
    <row r="143" spans="1:2" ht="11.1" customHeight="1">
      <c r="A143" s="3" t="s">
        <v>411</v>
      </c>
      <c r="B143" s="3" t="s">
        <v>346</v>
      </c>
    </row>
    <row r="144" spans="1:2" ht="11.1" customHeight="1">
      <c r="A144" s="3" t="s">
        <v>412</v>
      </c>
      <c r="B144" s="3" t="s">
        <v>730</v>
      </c>
    </row>
    <row r="145" spans="1:2" ht="11.1" customHeight="1">
      <c r="A145" s="3" t="s">
        <v>413</v>
      </c>
      <c r="B145" s="3" t="s">
        <v>731</v>
      </c>
    </row>
    <row r="146" spans="1:2" ht="11.1" customHeight="1">
      <c r="A146" s="3" t="s">
        <v>414</v>
      </c>
      <c r="B146" s="3" t="s">
        <v>347</v>
      </c>
    </row>
    <row r="147" spans="1:2" ht="11.1" customHeight="1">
      <c r="A147" s="3" t="s">
        <v>415</v>
      </c>
      <c r="B147" s="3" t="s">
        <v>732</v>
      </c>
    </row>
    <row r="148" spans="1:2" ht="11.1" customHeight="1">
      <c r="A148" s="3" t="s">
        <v>416</v>
      </c>
      <c r="B148" s="3" t="s">
        <v>348</v>
      </c>
    </row>
    <row r="149" spans="1:2" ht="11.1" customHeight="1">
      <c r="A149" s="3" t="s">
        <v>417</v>
      </c>
      <c r="B149" s="3" t="s">
        <v>349</v>
      </c>
    </row>
    <row r="150" spans="1:2" ht="11.1" customHeight="1">
      <c r="A150" s="3" t="s">
        <v>418</v>
      </c>
      <c r="B150" s="3" t="s">
        <v>733</v>
      </c>
    </row>
    <row r="151" spans="1:2" ht="11.1" customHeight="1">
      <c r="A151" s="3" t="s">
        <v>419</v>
      </c>
      <c r="B151" s="3" t="s">
        <v>350</v>
      </c>
    </row>
    <row r="152" spans="1:2" ht="11.1" customHeight="1">
      <c r="A152" s="3" t="s">
        <v>420</v>
      </c>
      <c r="B152" s="3" t="s">
        <v>734</v>
      </c>
    </row>
    <row r="153" spans="1:2" ht="11.1" customHeight="1">
      <c r="A153" s="3" t="s">
        <v>421</v>
      </c>
      <c r="B153" s="3" t="s">
        <v>735</v>
      </c>
    </row>
    <row r="154" spans="1:2" ht="11.1" customHeight="1">
      <c r="A154" s="3" t="s">
        <v>422</v>
      </c>
      <c r="B154" s="3" t="s">
        <v>352</v>
      </c>
    </row>
    <row r="155" spans="1:2" ht="11.1" customHeight="1">
      <c r="A155" s="3" t="s">
        <v>423</v>
      </c>
      <c r="B155" s="3" t="s">
        <v>736</v>
      </c>
    </row>
    <row r="156" spans="1:2" ht="11.1" customHeight="1">
      <c r="A156" s="3" t="s">
        <v>424</v>
      </c>
      <c r="B156" s="3" t="s">
        <v>737</v>
      </c>
    </row>
    <row r="157" spans="1:2" ht="11.1" customHeight="1">
      <c r="A157" s="3" t="s">
        <v>425</v>
      </c>
      <c r="B157" s="3" t="s">
        <v>738</v>
      </c>
    </row>
    <row r="158" spans="1:2" ht="11.1" customHeight="1">
      <c r="A158" s="3" t="s">
        <v>426</v>
      </c>
      <c r="B158" s="3" t="s">
        <v>353</v>
      </c>
    </row>
    <row r="159" spans="1:2" ht="11.1" customHeight="1">
      <c r="A159" s="3" t="s">
        <v>427</v>
      </c>
      <c r="B159" s="3" t="s">
        <v>354</v>
      </c>
    </row>
    <row r="160" spans="1:2" ht="11.1" customHeight="1">
      <c r="A160" s="3" t="s">
        <v>428</v>
      </c>
      <c r="B160" s="3" t="s">
        <v>355</v>
      </c>
    </row>
    <row r="161" spans="1:2" ht="11.1" customHeight="1">
      <c r="A161" s="3" t="s">
        <v>429</v>
      </c>
      <c r="B161" s="3" t="s">
        <v>739</v>
      </c>
    </row>
    <row r="162" spans="1:2" ht="11.1" customHeight="1">
      <c r="B162" s="3" t="s">
        <v>356</v>
      </c>
    </row>
    <row r="163" spans="1:2" ht="11.1" customHeight="1">
      <c r="B163" s="3" t="s">
        <v>740</v>
      </c>
    </row>
    <row r="164" spans="1:2" ht="11.1" customHeight="1">
      <c r="B164" s="3" t="s">
        <v>741</v>
      </c>
    </row>
    <row r="165" spans="1:2" ht="11.1" customHeight="1">
      <c r="B165" s="3" t="s">
        <v>357</v>
      </c>
    </row>
    <row r="166" spans="1:2" ht="11.1" customHeight="1">
      <c r="B166" s="3" t="s">
        <v>742</v>
      </c>
    </row>
    <row r="167" spans="1:2" ht="11.1" customHeight="1">
      <c r="B167" s="3" t="s">
        <v>743</v>
      </c>
    </row>
    <row r="168" spans="1:2" ht="11.1" customHeight="1">
      <c r="B168" s="3" t="s">
        <v>744</v>
      </c>
    </row>
    <row r="169" spans="1:2" ht="11.1" customHeight="1">
      <c r="B169" s="3" t="s">
        <v>745</v>
      </c>
    </row>
    <row r="170" spans="1:2" ht="11.1" customHeight="1">
      <c r="B170" s="3" t="s">
        <v>746</v>
      </c>
    </row>
    <row r="171" spans="1:2" ht="11.1" customHeight="1">
      <c r="B171" s="3" t="s">
        <v>358</v>
      </c>
    </row>
    <row r="172" spans="1:2" ht="11.1" customHeight="1">
      <c r="B172" s="3" t="s">
        <v>747</v>
      </c>
    </row>
    <row r="173" spans="1:2" ht="11.1" customHeight="1">
      <c r="B173" s="3" t="s">
        <v>360</v>
      </c>
    </row>
    <row r="174" spans="1:2" ht="11.1" customHeight="1">
      <c r="B174" s="3" t="s">
        <v>361</v>
      </c>
    </row>
    <row r="175" spans="1:2" ht="11.1" customHeight="1">
      <c r="B175" s="3" t="s">
        <v>362</v>
      </c>
    </row>
    <row r="176" spans="1:2" ht="11.1" customHeight="1">
      <c r="B176" s="3" t="s">
        <v>363</v>
      </c>
    </row>
    <row r="177" spans="2:2" ht="11.1" customHeight="1">
      <c r="B177" s="3" t="s">
        <v>748</v>
      </c>
    </row>
    <row r="178" spans="2:2" ht="11.1" customHeight="1">
      <c r="B178" s="3" t="s">
        <v>749</v>
      </c>
    </row>
    <row r="179" spans="2:2" ht="11.1" customHeight="1">
      <c r="B179" s="3" t="s">
        <v>750</v>
      </c>
    </row>
    <row r="180" spans="2:2" ht="11.1" customHeight="1">
      <c r="B180" s="3" t="s">
        <v>751</v>
      </c>
    </row>
    <row r="181" spans="2:2" ht="11.1" customHeight="1">
      <c r="B181" s="3" t="s">
        <v>752</v>
      </c>
    </row>
    <row r="182" spans="2:2" ht="11.1" customHeight="1">
      <c r="B182" s="3" t="s">
        <v>753</v>
      </c>
    </row>
    <row r="183" spans="2:2" ht="11.1" customHeight="1">
      <c r="B183" s="3" t="s">
        <v>364</v>
      </c>
    </row>
    <row r="184" spans="2:2" ht="11.1" customHeight="1">
      <c r="B184" s="3" t="s">
        <v>754</v>
      </c>
    </row>
    <row r="185" spans="2:2" ht="11.1" customHeight="1">
      <c r="B185" s="3" t="s">
        <v>755</v>
      </c>
    </row>
    <row r="186" spans="2:2" ht="11.1" customHeight="1">
      <c r="B186" s="3" t="s">
        <v>269</v>
      </c>
    </row>
    <row r="187" spans="2:2" ht="11.1" customHeight="1">
      <c r="B187" s="3" t="s">
        <v>365</v>
      </c>
    </row>
    <row r="188" spans="2:2" ht="11.1" customHeight="1">
      <c r="B188" s="3" t="s">
        <v>756</v>
      </c>
    </row>
    <row r="189" spans="2:2" ht="11.1" customHeight="1">
      <c r="B189" s="3" t="s">
        <v>366</v>
      </c>
    </row>
    <row r="190" spans="2:2" ht="11.1" customHeight="1">
      <c r="B190" s="3" t="s">
        <v>757</v>
      </c>
    </row>
    <row r="191" spans="2:2" ht="11.1" customHeight="1">
      <c r="B191" s="3" t="s">
        <v>758</v>
      </c>
    </row>
    <row r="192" spans="2:2" ht="11.1" customHeight="1">
      <c r="B192" s="3" t="s">
        <v>759</v>
      </c>
    </row>
    <row r="193" spans="2:2" ht="11.1" customHeight="1">
      <c r="B193" s="3" t="s">
        <v>760</v>
      </c>
    </row>
    <row r="194" spans="2:2" ht="11.1" customHeight="1">
      <c r="B194" s="3" t="s">
        <v>761</v>
      </c>
    </row>
    <row r="195" spans="2:2" ht="11.1" customHeight="1">
      <c r="B195" s="3" t="s">
        <v>762</v>
      </c>
    </row>
    <row r="196" spans="2:2" ht="11.1" customHeight="1">
      <c r="B196" s="3" t="s">
        <v>763</v>
      </c>
    </row>
    <row r="197" spans="2:2" ht="11.1" customHeight="1">
      <c r="B197" s="3" t="s">
        <v>367</v>
      </c>
    </row>
    <row r="198" spans="2:2" ht="11.1" customHeight="1">
      <c r="B198" s="3" t="s">
        <v>368</v>
      </c>
    </row>
    <row r="199" spans="2:2" ht="11.1" customHeight="1">
      <c r="B199" s="3" t="s">
        <v>764</v>
      </c>
    </row>
    <row r="200" spans="2:2" ht="11.1" customHeight="1">
      <c r="B200" s="3" t="s">
        <v>765</v>
      </c>
    </row>
    <row r="201" spans="2:2" ht="11.1" customHeight="1">
      <c r="B201" s="3" t="s">
        <v>369</v>
      </c>
    </row>
    <row r="202" spans="2:2" ht="11.1" customHeight="1">
      <c r="B202" s="3" t="s">
        <v>370</v>
      </c>
    </row>
    <row r="203" spans="2:2" ht="11.1" customHeight="1">
      <c r="B203" s="3" t="s">
        <v>371</v>
      </c>
    </row>
    <row r="204" spans="2:2" ht="11.1" customHeight="1">
      <c r="B204" s="3" t="s">
        <v>766</v>
      </c>
    </row>
    <row r="205" spans="2:2" ht="11.1" customHeight="1">
      <c r="B205" s="3" t="s">
        <v>372</v>
      </c>
    </row>
    <row r="206" spans="2:2" ht="11.1" customHeight="1">
      <c r="B206" s="3" t="s">
        <v>767</v>
      </c>
    </row>
    <row r="207" spans="2:2" ht="11.1" customHeight="1">
      <c r="B207" s="3" t="s">
        <v>373</v>
      </c>
    </row>
    <row r="208" spans="2:2" ht="11.1" customHeight="1">
      <c r="B208" s="3" t="s">
        <v>374</v>
      </c>
    </row>
    <row r="209" spans="2:2" ht="11.1" customHeight="1">
      <c r="B209" s="3" t="s">
        <v>768</v>
      </c>
    </row>
    <row r="210" spans="2:2" ht="11.1" customHeight="1">
      <c r="B210" s="3" t="s">
        <v>769</v>
      </c>
    </row>
    <row r="211" spans="2:2" ht="11.1" customHeight="1">
      <c r="B211" s="3" t="s">
        <v>375</v>
      </c>
    </row>
    <row r="212" spans="2:2" ht="11.1" customHeight="1">
      <c r="B212" s="3" t="s">
        <v>770</v>
      </c>
    </row>
    <row r="213" spans="2:2" ht="11.1" customHeight="1">
      <c r="B213" s="3" t="s">
        <v>771</v>
      </c>
    </row>
    <row r="214" spans="2:2" ht="11.1" customHeight="1">
      <c r="B214" s="3" t="s">
        <v>772</v>
      </c>
    </row>
    <row r="215" spans="2:2" ht="11.1" customHeight="1">
      <c r="B215" s="3" t="s">
        <v>773</v>
      </c>
    </row>
    <row r="216" spans="2:2" ht="11.1" customHeight="1">
      <c r="B216" s="3" t="s">
        <v>376</v>
      </c>
    </row>
    <row r="217" spans="2:2" ht="11.1" customHeight="1">
      <c r="B217" s="3" t="s">
        <v>377</v>
      </c>
    </row>
    <row r="218" spans="2:2" ht="11.1" customHeight="1">
      <c r="B218" s="3" t="s">
        <v>378</v>
      </c>
    </row>
    <row r="219" spans="2:2" ht="11.1" customHeight="1">
      <c r="B219" s="3" t="s">
        <v>379</v>
      </c>
    </row>
    <row r="220" spans="2:2" ht="11.1" customHeight="1">
      <c r="B220" s="3" t="s">
        <v>774</v>
      </c>
    </row>
    <row r="221" spans="2:2" ht="11.1" customHeight="1">
      <c r="B221" s="3" t="s">
        <v>380</v>
      </c>
    </row>
    <row r="222" spans="2:2" ht="11.1" customHeight="1">
      <c r="B222" s="3" t="s">
        <v>775</v>
      </c>
    </row>
    <row r="223" spans="2:2" ht="11.1" customHeight="1">
      <c r="B223" s="3" t="s">
        <v>776</v>
      </c>
    </row>
    <row r="224" spans="2:2" ht="11.1" customHeight="1">
      <c r="B224" s="3" t="s">
        <v>381</v>
      </c>
    </row>
    <row r="225" spans="2:2" ht="11.1" customHeight="1">
      <c r="B225" s="3" t="s">
        <v>382</v>
      </c>
    </row>
    <row r="226" spans="2:2" ht="11.1" customHeight="1">
      <c r="B226" s="3" t="s">
        <v>383</v>
      </c>
    </row>
    <row r="227" spans="2:2" ht="11.1" customHeight="1">
      <c r="B227" s="3" t="s">
        <v>384</v>
      </c>
    </row>
    <row r="228" spans="2:2" ht="11.1" customHeight="1">
      <c r="B228" s="3" t="s">
        <v>777</v>
      </c>
    </row>
    <row r="229" spans="2:2" ht="11.1" customHeight="1">
      <c r="B229" s="3" t="s">
        <v>778</v>
      </c>
    </row>
    <row r="230" spans="2:2" ht="11.1" customHeight="1">
      <c r="B230" s="3" t="s">
        <v>779</v>
      </c>
    </row>
    <row r="231" spans="2:2" ht="11.1" customHeight="1">
      <c r="B231" s="3" t="s">
        <v>780</v>
      </c>
    </row>
    <row r="232" spans="2:2" ht="11.1" customHeight="1">
      <c r="B232" s="3" t="s">
        <v>385</v>
      </c>
    </row>
    <row r="233" spans="2:2" ht="11.1" customHeight="1">
      <c r="B233" s="3" t="s">
        <v>781</v>
      </c>
    </row>
    <row r="234" spans="2:2" ht="11.1" customHeight="1">
      <c r="B234" s="3" t="s">
        <v>386</v>
      </c>
    </row>
    <row r="235" spans="2:2" ht="11.1" customHeight="1">
      <c r="B235" s="3" t="s">
        <v>387</v>
      </c>
    </row>
    <row r="236" spans="2:2" ht="11.1" customHeight="1">
      <c r="B236" s="3" t="s">
        <v>388</v>
      </c>
    </row>
    <row r="237" spans="2:2" ht="11.1" customHeight="1">
      <c r="B237" s="3" t="s">
        <v>782</v>
      </c>
    </row>
    <row r="238" spans="2:2" ht="11.1" customHeight="1">
      <c r="B238" s="3" t="s">
        <v>783</v>
      </c>
    </row>
    <row r="239" spans="2:2" ht="11.1" customHeight="1">
      <c r="B239" s="3" t="s">
        <v>784</v>
      </c>
    </row>
    <row r="240" spans="2:2" ht="11.1" customHeight="1">
      <c r="B240" s="3" t="s">
        <v>389</v>
      </c>
    </row>
    <row r="241" spans="2:2" ht="11.1" customHeight="1">
      <c r="B241" s="3" t="s">
        <v>390</v>
      </c>
    </row>
    <row r="242" spans="2:2" ht="11.1" customHeight="1">
      <c r="B242" s="3" t="s">
        <v>785</v>
      </c>
    </row>
    <row r="243" spans="2:2" ht="11.1" customHeight="1">
      <c r="B243" s="3" t="s">
        <v>391</v>
      </c>
    </row>
    <row r="244" spans="2:2" ht="11.1" customHeight="1">
      <c r="B244" s="3" t="s">
        <v>392</v>
      </c>
    </row>
    <row r="245" spans="2:2" ht="11.1" customHeight="1">
      <c r="B245" s="3" t="s">
        <v>786</v>
      </c>
    </row>
    <row r="246" spans="2:2" ht="11.1" customHeight="1">
      <c r="B246" s="3" t="s">
        <v>787</v>
      </c>
    </row>
    <row r="247" spans="2:2" ht="11.1" customHeight="1">
      <c r="B247" s="3" t="s">
        <v>393</v>
      </c>
    </row>
    <row r="248" spans="2:2" ht="11.1" customHeight="1">
      <c r="B248" s="3" t="s">
        <v>788</v>
      </c>
    </row>
    <row r="249" spans="2:2" ht="11.1" customHeight="1">
      <c r="B249" s="3" t="s">
        <v>789</v>
      </c>
    </row>
    <row r="250" spans="2:2" ht="11.1" customHeight="1">
      <c r="B250" s="3" t="s">
        <v>790</v>
      </c>
    </row>
    <row r="251" spans="2:2" ht="11.1" customHeight="1">
      <c r="B251" s="3" t="s">
        <v>791</v>
      </c>
    </row>
    <row r="252" spans="2:2" ht="11.1" customHeight="1">
      <c r="B252" s="3" t="s">
        <v>792</v>
      </c>
    </row>
  </sheetData>
  <pageMargins left="0.39370078740157483" right="0.39370078740157483" top="0.39370078740157483" bottom="0.39370078740157483" header="0.39370078740157483" footer="0.39370078740157483"/>
  <pageSetup pageOrder="overThenDown" orientation="portrait"/>
</worksheet>
</file>

<file path=xl/worksheets/sheet81.xml><?xml version="1.0" encoding="utf-8"?>
<worksheet xmlns="http://schemas.openxmlformats.org/spreadsheetml/2006/main" xmlns:r="http://schemas.openxmlformats.org/officeDocument/2006/relationships">
  <sheetPr>
    <outlinePr summaryBelow="0" summaryRight="0"/>
    <pageSetUpPr autoPageBreaks="0"/>
  </sheetPr>
  <dimension ref="A1:P11"/>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222</v>
      </c>
    </row>
    <row r="3" spans="1:16" ht="11.25" outlineLevel="1"/>
    <row r="4" spans="1:16" ht="11.1" customHeight="1" outlineLevel="1">
      <c r="D4" s="23" t="s">
        <v>991</v>
      </c>
      <c r="E4" s="23"/>
      <c r="F4" s="23"/>
      <c r="G4" s="23"/>
      <c r="H4" s="23"/>
      <c r="I4" s="23"/>
      <c r="J4" s="23"/>
      <c r="K4" s="23"/>
      <c r="L4" s="23"/>
      <c r="M4" s="23"/>
      <c r="N4" s="23"/>
      <c r="O4" s="23"/>
      <c r="P4" s="23"/>
    </row>
    <row r="5" spans="1:16" ht="89.1" customHeight="1" outlineLevel="1">
      <c r="B5" s="7" t="s">
        <v>992</v>
      </c>
      <c r="C5" s="7" t="s">
        <v>981</v>
      </c>
      <c r="D5" s="8" t="s">
        <v>982</v>
      </c>
      <c r="E5" s="8" t="s">
        <v>983</v>
      </c>
      <c r="F5" s="8" t="s">
        <v>984</v>
      </c>
      <c r="G5" s="8" t="s">
        <v>985</v>
      </c>
      <c r="H5" s="8" t="s">
        <v>924</v>
      </c>
      <c r="I5" s="8" t="s">
        <v>926</v>
      </c>
      <c r="J5" s="8" t="s">
        <v>544</v>
      </c>
      <c r="K5" s="8" t="s">
        <v>925</v>
      </c>
      <c r="L5" s="8" t="s">
        <v>916</v>
      </c>
      <c r="M5" s="8" t="s">
        <v>993</v>
      </c>
      <c r="N5" s="8" t="s">
        <v>994</v>
      </c>
      <c r="O5" s="8" t="s">
        <v>995</v>
      </c>
      <c r="P5" s="8" t="s">
        <v>551</v>
      </c>
    </row>
    <row r="6" spans="1:16" ht="78" customHeight="1" outlineLevel="1">
      <c r="A6" s="24"/>
      <c r="B6" s="9" t="s">
        <v>854</v>
      </c>
      <c r="C6" s="9" t="s">
        <v>224</v>
      </c>
      <c r="D6" s="11" t="s">
        <v>996</v>
      </c>
      <c r="E6" s="11" t="s">
        <v>390</v>
      </c>
      <c r="F6" s="11" t="s">
        <v>997</v>
      </c>
      <c r="G6" s="15" t="s">
        <v>267</v>
      </c>
      <c r="H6" s="11" t="s">
        <v>854</v>
      </c>
      <c r="I6" s="11" t="s">
        <v>826</v>
      </c>
      <c r="J6" s="11"/>
      <c r="K6" s="11"/>
      <c r="L6" s="11" t="s">
        <v>390</v>
      </c>
      <c r="M6" s="17">
        <v>17260.09</v>
      </c>
      <c r="N6" s="17">
        <v>17260.09</v>
      </c>
      <c r="O6" s="17">
        <v>0.09</v>
      </c>
      <c r="P6" s="11"/>
    </row>
    <row r="7" spans="1:16" ht="66.95" customHeight="1" outlineLevel="1">
      <c r="A7" s="26"/>
      <c r="B7" s="27" t="s">
        <v>998</v>
      </c>
      <c r="C7" s="9" t="s">
        <v>226</v>
      </c>
      <c r="D7" s="10" t="s">
        <v>999</v>
      </c>
      <c r="E7" s="10" t="s">
        <v>388</v>
      </c>
      <c r="F7" s="10" t="s">
        <v>1000</v>
      </c>
      <c r="G7" s="13"/>
      <c r="H7" s="10" t="s">
        <v>998</v>
      </c>
      <c r="I7" s="10" t="s">
        <v>1001</v>
      </c>
      <c r="J7" s="10" t="s">
        <v>1002</v>
      </c>
      <c r="K7" s="10" t="s">
        <v>1003</v>
      </c>
      <c r="L7" s="10" t="s">
        <v>269</v>
      </c>
      <c r="M7" s="16">
        <v>10622.96</v>
      </c>
      <c r="N7" s="16">
        <v>10622.96</v>
      </c>
      <c r="O7" s="16">
        <v>0.06</v>
      </c>
      <c r="P7" s="10"/>
    </row>
    <row r="8" spans="1:16" ht="66.95" customHeight="1" outlineLevel="1">
      <c r="A8" s="26"/>
      <c r="B8" s="28"/>
      <c r="C8" s="9" t="s">
        <v>228</v>
      </c>
      <c r="D8" s="11" t="s">
        <v>999</v>
      </c>
      <c r="E8" s="11" t="s">
        <v>390</v>
      </c>
      <c r="F8" s="11" t="s">
        <v>1000</v>
      </c>
      <c r="G8" s="15"/>
      <c r="H8" s="11" t="s">
        <v>998</v>
      </c>
      <c r="I8" s="11" t="s">
        <v>1001</v>
      </c>
      <c r="J8" s="11" t="s">
        <v>1002</v>
      </c>
      <c r="K8" s="11" t="s">
        <v>1003</v>
      </c>
      <c r="L8" s="11" t="s">
        <v>269</v>
      </c>
      <c r="M8" s="17">
        <v>747667.34</v>
      </c>
      <c r="N8" s="17">
        <v>747667.34</v>
      </c>
      <c r="O8" s="17">
        <v>4.07</v>
      </c>
      <c r="P8" s="11"/>
    </row>
    <row r="9" spans="1:16" ht="66.95" customHeight="1" outlineLevel="1">
      <c r="A9" s="26"/>
      <c r="B9" s="28"/>
      <c r="C9" s="9" t="s">
        <v>230</v>
      </c>
      <c r="D9" s="10" t="s">
        <v>999</v>
      </c>
      <c r="E9" s="10" t="s">
        <v>425</v>
      </c>
      <c r="F9" s="10" t="s">
        <v>1000</v>
      </c>
      <c r="G9" s="13"/>
      <c r="H9" s="10" t="s">
        <v>998</v>
      </c>
      <c r="I9" s="10" t="s">
        <v>1001</v>
      </c>
      <c r="J9" s="10" t="s">
        <v>1002</v>
      </c>
      <c r="K9" s="10" t="s">
        <v>1003</v>
      </c>
      <c r="L9" s="10" t="s">
        <v>269</v>
      </c>
      <c r="M9" s="16">
        <v>18761.79</v>
      </c>
      <c r="N9" s="16">
        <v>18761.79</v>
      </c>
      <c r="O9" s="16">
        <v>0.1</v>
      </c>
      <c r="P9" s="10"/>
    </row>
    <row r="10" spans="1:16" ht="66.95" customHeight="1" outlineLevel="1">
      <c r="A10" s="26"/>
      <c r="B10" s="29"/>
      <c r="C10" s="9" t="s">
        <v>1004</v>
      </c>
      <c r="D10" s="11" t="s">
        <v>999</v>
      </c>
      <c r="E10" s="11" t="s">
        <v>269</v>
      </c>
      <c r="F10" s="11" t="s">
        <v>1005</v>
      </c>
      <c r="G10" s="15"/>
      <c r="H10" s="11" t="s">
        <v>998</v>
      </c>
      <c r="I10" s="11" t="s">
        <v>1001</v>
      </c>
      <c r="J10" s="11" t="s">
        <v>1002</v>
      </c>
      <c r="K10" s="11" t="s">
        <v>1003</v>
      </c>
      <c r="L10" s="11" t="s">
        <v>269</v>
      </c>
      <c r="M10" s="17">
        <v>59917.79</v>
      </c>
      <c r="N10" s="17">
        <v>59917.79</v>
      </c>
      <c r="O10" s="17">
        <v>0.33</v>
      </c>
      <c r="P10" s="11"/>
    </row>
    <row r="11" spans="1:16" ht="11.1" customHeight="1" outlineLevel="1">
      <c r="A11" s="25"/>
      <c r="B11" s="12" t="s">
        <v>558</v>
      </c>
      <c r="C11" s="19"/>
      <c r="D11" s="20"/>
      <c r="E11" s="20"/>
      <c r="F11" s="20"/>
      <c r="G11" s="21"/>
      <c r="H11" s="20"/>
      <c r="I11" s="20"/>
      <c r="J11" s="20"/>
      <c r="K11" s="20"/>
      <c r="L11" s="20"/>
      <c r="M11" s="16">
        <v>854229.97</v>
      </c>
      <c r="N11" s="16">
        <v>854229.97</v>
      </c>
      <c r="O11" s="16">
        <v>4.6500000000000004</v>
      </c>
      <c r="P11" s="20"/>
    </row>
  </sheetData>
  <mergeCells count="3">
    <mergeCell ref="D4:P4"/>
    <mergeCell ref="A6:A11"/>
    <mergeCell ref="B7:B10"/>
  </mergeCells>
  <dataValidations count="2">
    <dataValidation type="list" allowBlank="1" showInputMessage="1" showErrorMessage="1" sqref="L8 L9 L10 L6 L11 L7">
      <formula1>ListFrom38</formula1>
    </dataValidation>
    <dataValidation type="list" allowBlank="1" showInputMessage="1" showErrorMessage="1" sqref="E6 E7 E10 E8 E11 E9">
      <formula1>ListFrom39</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82.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663</v>
      </c>
      <c r="B1" s="3" t="s">
        <v>270</v>
      </c>
    </row>
    <row r="2" spans="1:2" ht="11.1" customHeight="1">
      <c r="A2" s="3" t="s">
        <v>664</v>
      </c>
      <c r="B2" s="3" t="s">
        <v>271</v>
      </c>
    </row>
    <row r="3" spans="1:2" ht="11.1" customHeight="1">
      <c r="A3" s="3" t="s">
        <v>270</v>
      </c>
      <c r="B3" s="3" t="s">
        <v>272</v>
      </c>
    </row>
    <row r="4" spans="1:2" ht="11.1" customHeight="1">
      <c r="A4" s="3" t="s">
        <v>665</v>
      </c>
      <c r="B4" s="3" t="s">
        <v>273</v>
      </c>
    </row>
    <row r="5" spans="1:2" ht="11.1" customHeight="1">
      <c r="A5" s="3" t="s">
        <v>271</v>
      </c>
      <c r="B5" s="3" t="s">
        <v>274</v>
      </c>
    </row>
    <row r="6" spans="1:2" ht="11.1" customHeight="1">
      <c r="A6" s="3" t="s">
        <v>666</v>
      </c>
      <c r="B6" s="3" t="s">
        <v>275</v>
      </c>
    </row>
    <row r="7" spans="1:2" ht="11.1" customHeight="1">
      <c r="A7" s="3" t="s">
        <v>667</v>
      </c>
      <c r="B7" s="3" t="s">
        <v>276</v>
      </c>
    </row>
    <row r="8" spans="1:2" ht="11.1" customHeight="1">
      <c r="A8" s="3" t="s">
        <v>668</v>
      </c>
      <c r="B8" s="3" t="s">
        <v>277</v>
      </c>
    </row>
    <row r="9" spans="1:2" ht="11.1" customHeight="1">
      <c r="A9" s="3" t="s">
        <v>669</v>
      </c>
      <c r="B9" s="3" t="s">
        <v>278</v>
      </c>
    </row>
    <row r="10" spans="1:2" ht="11.1" customHeight="1">
      <c r="A10" s="3" t="s">
        <v>670</v>
      </c>
      <c r="B10" s="3" t="s">
        <v>279</v>
      </c>
    </row>
    <row r="11" spans="1:2" ht="11.1" customHeight="1">
      <c r="A11" s="3" t="s">
        <v>272</v>
      </c>
      <c r="B11" s="3" t="s">
        <v>280</v>
      </c>
    </row>
    <row r="12" spans="1:2" ht="11.1" customHeight="1">
      <c r="A12" s="3" t="s">
        <v>273</v>
      </c>
      <c r="B12" s="3" t="s">
        <v>281</v>
      </c>
    </row>
    <row r="13" spans="1:2" ht="11.1" customHeight="1">
      <c r="A13" s="3" t="s">
        <v>671</v>
      </c>
      <c r="B13" s="3" t="s">
        <v>282</v>
      </c>
    </row>
    <row r="14" spans="1:2" ht="11.1" customHeight="1">
      <c r="A14" s="3" t="s">
        <v>274</v>
      </c>
      <c r="B14" s="3" t="s">
        <v>283</v>
      </c>
    </row>
    <row r="15" spans="1:2" ht="11.1" customHeight="1">
      <c r="A15" s="3" t="s">
        <v>275</v>
      </c>
      <c r="B15" s="3" t="s">
        <v>284</v>
      </c>
    </row>
    <row r="16" spans="1:2" ht="11.1" customHeight="1">
      <c r="A16" s="3" t="s">
        <v>276</v>
      </c>
      <c r="B16" s="3" t="s">
        <v>285</v>
      </c>
    </row>
    <row r="17" spans="1:2" ht="11.1" customHeight="1">
      <c r="A17" s="3" t="s">
        <v>277</v>
      </c>
      <c r="B17" s="3" t="s">
        <v>286</v>
      </c>
    </row>
    <row r="18" spans="1:2" ht="11.1" customHeight="1">
      <c r="A18" s="3" t="s">
        <v>278</v>
      </c>
      <c r="B18" s="3" t="s">
        <v>287</v>
      </c>
    </row>
    <row r="19" spans="1:2" ht="11.1" customHeight="1">
      <c r="A19" s="3" t="s">
        <v>672</v>
      </c>
      <c r="B19" s="3" t="s">
        <v>288</v>
      </c>
    </row>
    <row r="20" spans="1:2" ht="11.1" customHeight="1">
      <c r="A20" s="3" t="s">
        <v>279</v>
      </c>
      <c r="B20" s="3" t="s">
        <v>289</v>
      </c>
    </row>
    <row r="21" spans="1:2" ht="11.1" customHeight="1">
      <c r="A21" s="3" t="s">
        <v>280</v>
      </c>
      <c r="B21" s="3" t="s">
        <v>290</v>
      </c>
    </row>
    <row r="22" spans="1:2" ht="11.1" customHeight="1">
      <c r="A22" s="3" t="s">
        <v>281</v>
      </c>
      <c r="B22" s="3" t="s">
        <v>291</v>
      </c>
    </row>
    <row r="23" spans="1:2" ht="11.1" customHeight="1">
      <c r="A23" s="3" t="s">
        <v>673</v>
      </c>
      <c r="B23" s="3" t="s">
        <v>292</v>
      </c>
    </row>
    <row r="24" spans="1:2" ht="11.1" customHeight="1">
      <c r="A24" s="3" t="s">
        <v>282</v>
      </c>
      <c r="B24" s="3" t="s">
        <v>293</v>
      </c>
    </row>
    <row r="25" spans="1:2" ht="11.1" customHeight="1">
      <c r="A25" s="3" t="s">
        <v>674</v>
      </c>
      <c r="B25" s="3" t="s">
        <v>294</v>
      </c>
    </row>
    <row r="26" spans="1:2" ht="11.1" customHeight="1">
      <c r="A26" s="3" t="s">
        <v>675</v>
      </c>
      <c r="B26" s="3" t="s">
        <v>295</v>
      </c>
    </row>
    <row r="27" spans="1:2" ht="11.1" customHeight="1">
      <c r="A27" s="3" t="s">
        <v>283</v>
      </c>
      <c r="B27" s="3" t="s">
        <v>296</v>
      </c>
    </row>
    <row r="28" spans="1:2" ht="11.1" customHeight="1">
      <c r="A28" s="3" t="s">
        <v>676</v>
      </c>
      <c r="B28" s="3" t="s">
        <v>297</v>
      </c>
    </row>
    <row r="29" spans="1:2" ht="11.1" customHeight="1">
      <c r="A29" s="3" t="s">
        <v>284</v>
      </c>
      <c r="B29" s="3" t="s">
        <v>298</v>
      </c>
    </row>
    <row r="30" spans="1:2" ht="11.1" customHeight="1">
      <c r="A30" s="3" t="s">
        <v>677</v>
      </c>
      <c r="B30" s="3" t="s">
        <v>299</v>
      </c>
    </row>
    <row r="31" spans="1:2" ht="11.1" customHeight="1">
      <c r="A31" s="3" t="s">
        <v>285</v>
      </c>
      <c r="B31" s="3" t="s">
        <v>300</v>
      </c>
    </row>
    <row r="32" spans="1:2" ht="11.1" customHeight="1">
      <c r="A32" s="3" t="s">
        <v>678</v>
      </c>
      <c r="B32" s="3" t="s">
        <v>301</v>
      </c>
    </row>
    <row r="33" spans="1:2" ht="11.1" customHeight="1">
      <c r="A33" s="3" t="s">
        <v>286</v>
      </c>
      <c r="B33" s="3" t="s">
        <v>302</v>
      </c>
    </row>
    <row r="34" spans="1:2" ht="11.1" customHeight="1">
      <c r="A34" s="3" t="s">
        <v>287</v>
      </c>
      <c r="B34" s="3" t="s">
        <v>303</v>
      </c>
    </row>
    <row r="35" spans="1:2" ht="11.1" customHeight="1">
      <c r="A35" s="3" t="s">
        <v>679</v>
      </c>
      <c r="B35" s="3" t="s">
        <v>304</v>
      </c>
    </row>
    <row r="36" spans="1:2" ht="11.1" customHeight="1">
      <c r="A36" s="3" t="s">
        <v>288</v>
      </c>
      <c r="B36" s="3" t="s">
        <v>305</v>
      </c>
    </row>
    <row r="37" spans="1:2" ht="11.1" customHeight="1">
      <c r="A37" s="3" t="s">
        <v>680</v>
      </c>
      <c r="B37" s="3" t="s">
        <v>306</v>
      </c>
    </row>
    <row r="38" spans="1:2" ht="11.1" customHeight="1">
      <c r="A38" s="3" t="s">
        <v>289</v>
      </c>
      <c r="B38" s="3" t="s">
        <v>307</v>
      </c>
    </row>
    <row r="39" spans="1:2" ht="11.1" customHeight="1">
      <c r="A39" s="3" t="s">
        <v>290</v>
      </c>
      <c r="B39" s="3" t="s">
        <v>308</v>
      </c>
    </row>
    <row r="40" spans="1:2" ht="11.1" customHeight="1">
      <c r="A40" s="3" t="s">
        <v>291</v>
      </c>
      <c r="B40" s="3" t="s">
        <v>309</v>
      </c>
    </row>
    <row r="41" spans="1:2" ht="11.1" customHeight="1">
      <c r="A41" s="3" t="s">
        <v>681</v>
      </c>
      <c r="B41" s="3" t="s">
        <v>310</v>
      </c>
    </row>
    <row r="42" spans="1:2" ht="11.1" customHeight="1">
      <c r="A42" s="3" t="s">
        <v>292</v>
      </c>
      <c r="B42" s="3" t="s">
        <v>311</v>
      </c>
    </row>
    <row r="43" spans="1:2" ht="11.1" customHeight="1">
      <c r="A43" s="3" t="s">
        <v>682</v>
      </c>
      <c r="B43" s="3" t="s">
        <v>312</v>
      </c>
    </row>
    <row r="44" spans="1:2" ht="11.1" customHeight="1">
      <c r="A44" s="3" t="s">
        <v>293</v>
      </c>
      <c r="B44" s="3" t="s">
        <v>313</v>
      </c>
    </row>
    <row r="45" spans="1:2" ht="11.1" customHeight="1">
      <c r="A45" s="3" t="s">
        <v>294</v>
      </c>
      <c r="B45" s="3" t="s">
        <v>314</v>
      </c>
    </row>
    <row r="46" spans="1:2" ht="11.1" customHeight="1">
      <c r="A46" s="3" t="s">
        <v>683</v>
      </c>
      <c r="B46" s="3" t="s">
        <v>315</v>
      </c>
    </row>
    <row r="47" spans="1:2" ht="11.1" customHeight="1">
      <c r="A47" s="3" t="s">
        <v>684</v>
      </c>
      <c r="B47" s="3" t="s">
        <v>316</v>
      </c>
    </row>
    <row r="48" spans="1:2" ht="11.1" customHeight="1">
      <c r="A48" s="3" t="s">
        <v>685</v>
      </c>
      <c r="B48" s="3" t="s">
        <v>317</v>
      </c>
    </row>
    <row r="49" spans="1:2" ht="11.1" customHeight="1">
      <c r="A49" s="3" t="s">
        <v>295</v>
      </c>
      <c r="B49" s="3" t="s">
        <v>318</v>
      </c>
    </row>
    <row r="50" spans="1:2" ht="11.1" customHeight="1">
      <c r="A50" s="3" t="s">
        <v>296</v>
      </c>
      <c r="B50" s="3" t="s">
        <v>319</v>
      </c>
    </row>
    <row r="51" spans="1:2" ht="11.1" customHeight="1">
      <c r="A51" s="3" t="s">
        <v>686</v>
      </c>
      <c r="B51" s="3" t="s">
        <v>320</v>
      </c>
    </row>
    <row r="52" spans="1:2" ht="11.1" customHeight="1">
      <c r="A52" s="3" t="s">
        <v>687</v>
      </c>
      <c r="B52" s="3" t="s">
        <v>321</v>
      </c>
    </row>
    <row r="53" spans="1:2" ht="11.1" customHeight="1">
      <c r="A53" s="3" t="s">
        <v>688</v>
      </c>
      <c r="B53" s="3" t="s">
        <v>322</v>
      </c>
    </row>
    <row r="54" spans="1:2" ht="11.1" customHeight="1">
      <c r="A54" s="3" t="s">
        <v>689</v>
      </c>
      <c r="B54" s="3" t="s">
        <v>323</v>
      </c>
    </row>
    <row r="55" spans="1:2" ht="11.1" customHeight="1">
      <c r="A55" s="3" t="s">
        <v>297</v>
      </c>
      <c r="B55" s="3" t="s">
        <v>324</v>
      </c>
    </row>
    <row r="56" spans="1:2" ht="11.1" customHeight="1">
      <c r="A56" s="3" t="s">
        <v>298</v>
      </c>
      <c r="B56" s="3" t="s">
        <v>325</v>
      </c>
    </row>
    <row r="57" spans="1:2" ht="11.1" customHeight="1">
      <c r="A57" s="3" t="s">
        <v>299</v>
      </c>
      <c r="B57" s="3" t="s">
        <v>326</v>
      </c>
    </row>
    <row r="58" spans="1:2" ht="11.1" customHeight="1">
      <c r="A58" s="3" t="s">
        <v>690</v>
      </c>
      <c r="B58" s="3" t="s">
        <v>327</v>
      </c>
    </row>
    <row r="59" spans="1:2" ht="11.1" customHeight="1">
      <c r="A59" s="3" t="s">
        <v>300</v>
      </c>
      <c r="B59" s="3" t="s">
        <v>328</v>
      </c>
    </row>
    <row r="60" spans="1:2" ht="11.1" customHeight="1">
      <c r="A60" s="3" t="s">
        <v>691</v>
      </c>
      <c r="B60" s="3" t="s">
        <v>329</v>
      </c>
    </row>
    <row r="61" spans="1:2" ht="11.1" customHeight="1">
      <c r="A61" s="3" t="s">
        <v>301</v>
      </c>
      <c r="B61" s="3" t="s">
        <v>330</v>
      </c>
    </row>
    <row r="62" spans="1:2" ht="11.1" customHeight="1">
      <c r="A62" s="3" t="s">
        <v>692</v>
      </c>
      <c r="B62" s="3" t="s">
        <v>331</v>
      </c>
    </row>
    <row r="63" spans="1:2" ht="11.1" customHeight="1">
      <c r="A63" s="3" t="s">
        <v>302</v>
      </c>
      <c r="B63" s="3" t="s">
        <v>332</v>
      </c>
    </row>
    <row r="64" spans="1:2" ht="11.1" customHeight="1">
      <c r="A64" s="3" t="s">
        <v>693</v>
      </c>
      <c r="B64" s="3" t="s">
        <v>333</v>
      </c>
    </row>
    <row r="65" spans="1:2" ht="11.1" customHeight="1">
      <c r="A65" s="3" t="s">
        <v>303</v>
      </c>
      <c r="B65" s="3" t="s">
        <v>334</v>
      </c>
    </row>
    <row r="66" spans="1:2" ht="11.1" customHeight="1">
      <c r="A66" s="3" t="s">
        <v>694</v>
      </c>
      <c r="B66" s="3" t="s">
        <v>335</v>
      </c>
    </row>
    <row r="67" spans="1:2" ht="11.1" customHeight="1">
      <c r="A67" s="3" t="s">
        <v>695</v>
      </c>
      <c r="B67" s="3" t="s">
        <v>336</v>
      </c>
    </row>
    <row r="68" spans="1:2" ht="11.1" customHeight="1">
      <c r="A68" s="3" t="s">
        <v>305</v>
      </c>
      <c r="B68" s="3" t="s">
        <v>337</v>
      </c>
    </row>
    <row r="69" spans="1:2" ht="11.1" customHeight="1">
      <c r="A69" s="3" t="s">
        <v>696</v>
      </c>
      <c r="B69" s="3" t="s">
        <v>338</v>
      </c>
    </row>
    <row r="70" spans="1:2" ht="11.1" customHeight="1">
      <c r="A70" s="3" t="s">
        <v>697</v>
      </c>
      <c r="B70" s="3" t="s">
        <v>339</v>
      </c>
    </row>
    <row r="71" spans="1:2" ht="11.1" customHeight="1">
      <c r="A71" s="3" t="s">
        <v>306</v>
      </c>
      <c r="B71" s="3" t="s">
        <v>340</v>
      </c>
    </row>
    <row r="72" spans="1:2" ht="11.1" customHeight="1">
      <c r="A72" s="3" t="s">
        <v>698</v>
      </c>
      <c r="B72" s="3" t="s">
        <v>341</v>
      </c>
    </row>
    <row r="73" spans="1:2" ht="11.1" customHeight="1">
      <c r="A73" s="3" t="s">
        <v>307</v>
      </c>
      <c r="B73" s="3" t="s">
        <v>342</v>
      </c>
    </row>
    <row r="74" spans="1:2" ht="11.1" customHeight="1">
      <c r="A74" s="3" t="s">
        <v>699</v>
      </c>
      <c r="B74" s="3" t="s">
        <v>343</v>
      </c>
    </row>
    <row r="75" spans="1:2" ht="11.1" customHeight="1">
      <c r="A75" s="3" t="s">
        <v>700</v>
      </c>
      <c r="B75" s="3" t="s">
        <v>344</v>
      </c>
    </row>
    <row r="76" spans="1:2" ht="11.1" customHeight="1">
      <c r="A76" s="3" t="s">
        <v>701</v>
      </c>
      <c r="B76" s="3" t="s">
        <v>345</v>
      </c>
    </row>
    <row r="77" spans="1:2" ht="11.1" customHeight="1">
      <c r="A77" s="3" t="s">
        <v>702</v>
      </c>
      <c r="B77" s="3" t="s">
        <v>346</v>
      </c>
    </row>
    <row r="78" spans="1:2" ht="11.1" customHeight="1">
      <c r="A78" s="3" t="s">
        <v>703</v>
      </c>
      <c r="B78" s="3" t="s">
        <v>347</v>
      </c>
    </row>
    <row r="79" spans="1:2" ht="11.1" customHeight="1">
      <c r="A79" s="3" t="s">
        <v>704</v>
      </c>
      <c r="B79" s="3" t="s">
        <v>348</v>
      </c>
    </row>
    <row r="80" spans="1:2" ht="11.1" customHeight="1">
      <c r="A80" s="3" t="s">
        <v>308</v>
      </c>
      <c r="B80" s="3" t="s">
        <v>349</v>
      </c>
    </row>
    <row r="81" spans="1:2" ht="11.1" customHeight="1">
      <c r="A81" s="3" t="s">
        <v>705</v>
      </c>
      <c r="B81" s="3" t="s">
        <v>350</v>
      </c>
    </row>
    <row r="82" spans="1:2" ht="11.1" customHeight="1">
      <c r="A82" s="3" t="s">
        <v>706</v>
      </c>
      <c r="B82" s="3" t="s">
        <v>351</v>
      </c>
    </row>
    <row r="83" spans="1:2" ht="11.1" customHeight="1">
      <c r="A83" s="3" t="s">
        <v>309</v>
      </c>
      <c r="B83" s="3" t="s">
        <v>352</v>
      </c>
    </row>
    <row r="84" spans="1:2" ht="11.1" customHeight="1">
      <c r="A84" s="3" t="s">
        <v>707</v>
      </c>
      <c r="B84" s="3" t="s">
        <v>353</v>
      </c>
    </row>
    <row r="85" spans="1:2" ht="11.1" customHeight="1">
      <c r="A85" s="3" t="s">
        <v>708</v>
      </c>
      <c r="B85" s="3" t="s">
        <v>354</v>
      </c>
    </row>
    <row r="86" spans="1:2" ht="11.1" customHeight="1">
      <c r="A86" s="3" t="s">
        <v>709</v>
      </c>
      <c r="B86" s="3" t="s">
        <v>355</v>
      </c>
    </row>
    <row r="87" spans="1:2" ht="11.1" customHeight="1">
      <c r="A87" s="3" t="s">
        <v>310</v>
      </c>
      <c r="B87" s="3" t="s">
        <v>356</v>
      </c>
    </row>
    <row r="88" spans="1:2" ht="11.1" customHeight="1">
      <c r="A88" s="3" t="s">
        <v>710</v>
      </c>
      <c r="B88" s="3" t="s">
        <v>357</v>
      </c>
    </row>
    <row r="89" spans="1:2" ht="11.1" customHeight="1">
      <c r="A89" s="3" t="s">
        <v>711</v>
      </c>
      <c r="B89" s="3" t="s">
        <v>358</v>
      </c>
    </row>
    <row r="90" spans="1:2" ht="11.1" customHeight="1">
      <c r="A90" s="3" t="s">
        <v>712</v>
      </c>
      <c r="B90" s="3" t="s">
        <v>359</v>
      </c>
    </row>
    <row r="91" spans="1:2" ht="11.1" customHeight="1">
      <c r="A91" s="3" t="s">
        <v>713</v>
      </c>
      <c r="B91" s="3" t="s">
        <v>360</v>
      </c>
    </row>
    <row r="92" spans="1:2" ht="11.1" customHeight="1">
      <c r="A92" s="3" t="s">
        <v>714</v>
      </c>
      <c r="B92" s="3" t="s">
        <v>361</v>
      </c>
    </row>
    <row r="93" spans="1:2" ht="11.1" customHeight="1">
      <c r="A93" s="3" t="s">
        <v>715</v>
      </c>
      <c r="B93" s="3" t="s">
        <v>362</v>
      </c>
    </row>
    <row r="94" spans="1:2" ht="11.1" customHeight="1">
      <c r="A94" s="3" t="s">
        <v>311</v>
      </c>
      <c r="B94" s="3" t="s">
        <v>363</v>
      </c>
    </row>
    <row r="95" spans="1:2" ht="11.1" customHeight="1">
      <c r="A95" s="3" t="s">
        <v>312</v>
      </c>
      <c r="B95" s="3" t="s">
        <v>364</v>
      </c>
    </row>
    <row r="96" spans="1:2" ht="11.1" customHeight="1">
      <c r="A96" s="3" t="s">
        <v>313</v>
      </c>
      <c r="B96" s="3" t="s">
        <v>269</v>
      </c>
    </row>
    <row r="97" spans="1:2" ht="11.1" customHeight="1">
      <c r="A97" s="3" t="s">
        <v>314</v>
      </c>
      <c r="B97" s="3" t="s">
        <v>365</v>
      </c>
    </row>
    <row r="98" spans="1:2" ht="11.1" customHeight="1">
      <c r="A98" s="3" t="s">
        <v>716</v>
      </c>
      <c r="B98" s="3" t="s">
        <v>366</v>
      </c>
    </row>
    <row r="99" spans="1:2" ht="11.1" customHeight="1">
      <c r="A99" s="3" t="s">
        <v>717</v>
      </c>
      <c r="B99" s="3" t="s">
        <v>367</v>
      </c>
    </row>
    <row r="100" spans="1:2" ht="11.1" customHeight="1">
      <c r="A100" s="3" t="s">
        <v>315</v>
      </c>
      <c r="B100" s="3" t="s">
        <v>368</v>
      </c>
    </row>
    <row r="101" spans="1:2" ht="11.1" customHeight="1">
      <c r="A101" s="3" t="s">
        <v>316</v>
      </c>
      <c r="B101" s="3" t="s">
        <v>369</v>
      </c>
    </row>
    <row r="102" spans="1:2" ht="11.1" customHeight="1">
      <c r="A102" s="3" t="s">
        <v>317</v>
      </c>
      <c r="B102" s="3" t="s">
        <v>370</v>
      </c>
    </row>
    <row r="103" spans="1:2" ht="11.1" customHeight="1">
      <c r="A103" s="3" t="s">
        <v>318</v>
      </c>
      <c r="B103" s="3" t="s">
        <v>371</v>
      </c>
    </row>
    <row r="104" spans="1:2" ht="11.1" customHeight="1">
      <c r="A104" s="3" t="s">
        <v>319</v>
      </c>
      <c r="B104" s="3" t="s">
        <v>372</v>
      </c>
    </row>
    <row r="105" spans="1:2" ht="11.1" customHeight="1">
      <c r="A105" s="3" t="s">
        <v>320</v>
      </c>
      <c r="B105" s="3" t="s">
        <v>373</v>
      </c>
    </row>
    <row r="106" spans="1:2" ht="11.1" customHeight="1">
      <c r="A106" s="3" t="s">
        <v>321</v>
      </c>
      <c r="B106" s="3" t="s">
        <v>374</v>
      </c>
    </row>
    <row r="107" spans="1:2" ht="11.1" customHeight="1">
      <c r="A107" s="3" t="s">
        <v>322</v>
      </c>
      <c r="B107" s="3" t="s">
        <v>375</v>
      </c>
    </row>
    <row r="108" spans="1:2" ht="11.1" customHeight="1">
      <c r="A108" s="3" t="s">
        <v>718</v>
      </c>
      <c r="B108" s="3" t="s">
        <v>376</v>
      </c>
    </row>
    <row r="109" spans="1:2" ht="11.1" customHeight="1">
      <c r="A109" s="3" t="s">
        <v>323</v>
      </c>
      <c r="B109" s="3" t="s">
        <v>377</v>
      </c>
    </row>
    <row r="110" spans="1:2" ht="11.1" customHeight="1">
      <c r="A110" s="3" t="s">
        <v>719</v>
      </c>
      <c r="B110" s="3" t="s">
        <v>378</v>
      </c>
    </row>
    <row r="111" spans="1:2" ht="11.1" customHeight="1">
      <c r="A111" s="3" t="s">
        <v>720</v>
      </c>
      <c r="B111" s="3" t="s">
        <v>379</v>
      </c>
    </row>
    <row r="112" spans="1:2" ht="11.1" customHeight="1">
      <c r="A112" s="3" t="s">
        <v>324</v>
      </c>
      <c r="B112" s="3" t="s">
        <v>380</v>
      </c>
    </row>
    <row r="113" spans="1:2" ht="11.1" customHeight="1">
      <c r="A113" s="3" t="s">
        <v>325</v>
      </c>
      <c r="B113" s="3" t="s">
        <v>381</v>
      </c>
    </row>
    <row r="114" spans="1:2" ht="11.1" customHeight="1">
      <c r="A114" s="3" t="s">
        <v>326</v>
      </c>
      <c r="B114" s="3" t="s">
        <v>382</v>
      </c>
    </row>
    <row r="115" spans="1:2" ht="11.1" customHeight="1">
      <c r="A115" s="3" t="s">
        <v>327</v>
      </c>
      <c r="B115" s="3" t="s">
        <v>383</v>
      </c>
    </row>
    <row r="116" spans="1:2" ht="11.1" customHeight="1">
      <c r="A116" s="3" t="s">
        <v>328</v>
      </c>
      <c r="B116" s="3" t="s">
        <v>384</v>
      </c>
    </row>
    <row r="117" spans="1:2" ht="11.1" customHeight="1">
      <c r="A117" s="3" t="s">
        <v>329</v>
      </c>
      <c r="B117" s="3" t="s">
        <v>385</v>
      </c>
    </row>
    <row r="118" spans="1:2" ht="11.1" customHeight="1">
      <c r="A118" s="3" t="s">
        <v>330</v>
      </c>
      <c r="B118" s="3" t="s">
        <v>386</v>
      </c>
    </row>
    <row r="119" spans="1:2" ht="11.1" customHeight="1">
      <c r="A119" s="3" t="s">
        <v>331</v>
      </c>
      <c r="B119" s="3" t="s">
        <v>387</v>
      </c>
    </row>
    <row r="120" spans="1:2" ht="11.1" customHeight="1">
      <c r="A120" s="3" t="s">
        <v>332</v>
      </c>
      <c r="B120" s="3" t="s">
        <v>388</v>
      </c>
    </row>
    <row r="121" spans="1:2" ht="11.1" customHeight="1">
      <c r="A121" s="3" t="s">
        <v>333</v>
      </c>
      <c r="B121" s="3" t="s">
        <v>389</v>
      </c>
    </row>
    <row r="122" spans="1:2" ht="11.1" customHeight="1">
      <c r="A122" s="3" t="s">
        <v>334</v>
      </c>
      <c r="B122" s="3" t="s">
        <v>390</v>
      </c>
    </row>
    <row r="123" spans="1:2" ht="11.1" customHeight="1">
      <c r="A123" s="3" t="s">
        <v>335</v>
      </c>
      <c r="B123" s="3" t="s">
        <v>391</v>
      </c>
    </row>
    <row r="124" spans="1:2" ht="11.1" customHeight="1">
      <c r="A124" s="3" t="s">
        <v>721</v>
      </c>
      <c r="B124" s="3" t="s">
        <v>392</v>
      </c>
    </row>
    <row r="125" spans="1:2" ht="11.1" customHeight="1">
      <c r="A125" s="3" t="s">
        <v>336</v>
      </c>
      <c r="B125" s="3" t="s">
        <v>393</v>
      </c>
    </row>
    <row r="126" spans="1:2" ht="11.1" customHeight="1">
      <c r="A126" s="3" t="s">
        <v>337</v>
      </c>
      <c r="B126" s="3" t="s">
        <v>394</v>
      </c>
    </row>
    <row r="127" spans="1:2" ht="11.1" customHeight="1">
      <c r="A127" s="3" t="s">
        <v>722</v>
      </c>
      <c r="B127" s="3" t="s">
        <v>395</v>
      </c>
    </row>
    <row r="128" spans="1:2" ht="11.1" customHeight="1">
      <c r="A128" s="3" t="s">
        <v>723</v>
      </c>
      <c r="B128" s="3" t="s">
        <v>396</v>
      </c>
    </row>
    <row r="129" spans="1:2" ht="11.1" customHeight="1">
      <c r="A129" s="3" t="s">
        <v>724</v>
      </c>
      <c r="B129" s="3" t="s">
        <v>397</v>
      </c>
    </row>
    <row r="130" spans="1:2" ht="11.1" customHeight="1">
      <c r="A130" s="3" t="s">
        <v>338</v>
      </c>
      <c r="B130" s="3" t="s">
        <v>398</v>
      </c>
    </row>
    <row r="131" spans="1:2" ht="11.1" customHeight="1">
      <c r="A131" s="3" t="s">
        <v>725</v>
      </c>
      <c r="B131" s="3" t="s">
        <v>399</v>
      </c>
    </row>
    <row r="132" spans="1:2" ht="11.1" customHeight="1">
      <c r="A132" s="3" t="s">
        <v>339</v>
      </c>
      <c r="B132" s="3" t="s">
        <v>400</v>
      </c>
    </row>
    <row r="133" spans="1:2" ht="11.1" customHeight="1">
      <c r="A133" s="3" t="s">
        <v>340</v>
      </c>
      <c r="B133" s="3" t="s">
        <v>401</v>
      </c>
    </row>
    <row r="134" spans="1:2" ht="11.1" customHeight="1">
      <c r="A134" s="3" t="s">
        <v>341</v>
      </c>
      <c r="B134" s="3" t="s">
        <v>402</v>
      </c>
    </row>
    <row r="135" spans="1:2" ht="11.1" customHeight="1">
      <c r="A135" s="3" t="s">
        <v>726</v>
      </c>
      <c r="B135" s="3" t="s">
        <v>403</v>
      </c>
    </row>
    <row r="136" spans="1:2" ht="11.1" customHeight="1">
      <c r="A136" s="3" t="s">
        <v>727</v>
      </c>
      <c r="B136" s="3" t="s">
        <v>404</v>
      </c>
    </row>
    <row r="137" spans="1:2" ht="11.1" customHeight="1">
      <c r="A137" s="3" t="s">
        <v>728</v>
      </c>
      <c r="B137" s="3" t="s">
        <v>405</v>
      </c>
    </row>
    <row r="138" spans="1:2" ht="11.1" customHeight="1">
      <c r="A138" s="3" t="s">
        <v>342</v>
      </c>
      <c r="B138" s="3" t="s">
        <v>406</v>
      </c>
    </row>
    <row r="139" spans="1:2" ht="11.1" customHeight="1">
      <c r="A139" s="3" t="s">
        <v>343</v>
      </c>
      <c r="B139" s="3" t="s">
        <v>407</v>
      </c>
    </row>
    <row r="140" spans="1:2" ht="11.1" customHeight="1">
      <c r="A140" s="3" t="s">
        <v>344</v>
      </c>
      <c r="B140" s="3" t="s">
        <v>408</v>
      </c>
    </row>
    <row r="141" spans="1:2" ht="11.1" customHeight="1">
      <c r="A141" s="3" t="s">
        <v>729</v>
      </c>
      <c r="B141" s="3" t="s">
        <v>409</v>
      </c>
    </row>
    <row r="142" spans="1:2" ht="11.1" customHeight="1">
      <c r="A142" s="3" t="s">
        <v>345</v>
      </c>
      <c r="B142" s="3" t="s">
        <v>410</v>
      </c>
    </row>
    <row r="143" spans="1:2" ht="11.1" customHeight="1">
      <c r="A143" s="3" t="s">
        <v>346</v>
      </c>
      <c r="B143" s="3" t="s">
        <v>411</v>
      </c>
    </row>
    <row r="144" spans="1:2" ht="11.1" customHeight="1">
      <c r="A144" s="3" t="s">
        <v>730</v>
      </c>
      <c r="B144" s="3" t="s">
        <v>412</v>
      </c>
    </row>
    <row r="145" spans="1:2" ht="11.1" customHeight="1">
      <c r="A145" s="3" t="s">
        <v>731</v>
      </c>
      <c r="B145" s="3" t="s">
        <v>413</v>
      </c>
    </row>
    <row r="146" spans="1:2" ht="11.1" customHeight="1">
      <c r="A146" s="3" t="s">
        <v>347</v>
      </c>
      <c r="B146" s="3" t="s">
        <v>414</v>
      </c>
    </row>
    <row r="147" spans="1:2" ht="11.1" customHeight="1">
      <c r="A147" s="3" t="s">
        <v>732</v>
      </c>
      <c r="B147" s="3" t="s">
        <v>415</v>
      </c>
    </row>
    <row r="148" spans="1:2" ht="11.1" customHeight="1">
      <c r="A148" s="3" t="s">
        <v>348</v>
      </c>
      <c r="B148" s="3" t="s">
        <v>416</v>
      </c>
    </row>
    <row r="149" spans="1:2" ht="11.1" customHeight="1">
      <c r="A149" s="3" t="s">
        <v>349</v>
      </c>
      <c r="B149" s="3" t="s">
        <v>417</v>
      </c>
    </row>
    <row r="150" spans="1:2" ht="11.1" customHeight="1">
      <c r="A150" s="3" t="s">
        <v>733</v>
      </c>
      <c r="B150" s="3" t="s">
        <v>418</v>
      </c>
    </row>
    <row r="151" spans="1:2" ht="11.1" customHeight="1">
      <c r="A151" s="3" t="s">
        <v>350</v>
      </c>
      <c r="B151" s="3" t="s">
        <v>419</v>
      </c>
    </row>
    <row r="152" spans="1:2" ht="11.1" customHeight="1">
      <c r="A152" s="3" t="s">
        <v>734</v>
      </c>
      <c r="B152" s="3" t="s">
        <v>420</v>
      </c>
    </row>
    <row r="153" spans="1:2" ht="11.1" customHeight="1">
      <c r="A153" s="3" t="s">
        <v>735</v>
      </c>
      <c r="B153" s="3" t="s">
        <v>421</v>
      </c>
    </row>
    <row r="154" spans="1:2" ht="11.1" customHeight="1">
      <c r="A154" s="3" t="s">
        <v>352</v>
      </c>
      <c r="B154" s="3" t="s">
        <v>422</v>
      </c>
    </row>
    <row r="155" spans="1:2" ht="11.1" customHeight="1">
      <c r="A155" s="3" t="s">
        <v>736</v>
      </c>
      <c r="B155" s="3" t="s">
        <v>423</v>
      </c>
    </row>
    <row r="156" spans="1:2" ht="11.1" customHeight="1">
      <c r="A156" s="3" t="s">
        <v>737</v>
      </c>
      <c r="B156" s="3" t="s">
        <v>424</v>
      </c>
    </row>
    <row r="157" spans="1:2" ht="11.1" customHeight="1">
      <c r="A157" s="3" t="s">
        <v>738</v>
      </c>
      <c r="B157" s="3" t="s">
        <v>425</v>
      </c>
    </row>
    <row r="158" spans="1:2" ht="11.1" customHeight="1">
      <c r="A158" s="3" t="s">
        <v>353</v>
      </c>
      <c r="B158" s="3" t="s">
        <v>426</v>
      </c>
    </row>
    <row r="159" spans="1:2" ht="11.1" customHeight="1">
      <c r="A159" s="3" t="s">
        <v>354</v>
      </c>
      <c r="B159" s="3" t="s">
        <v>427</v>
      </c>
    </row>
    <row r="160" spans="1:2" ht="11.1" customHeight="1">
      <c r="A160" s="3" t="s">
        <v>355</v>
      </c>
      <c r="B160" s="3" t="s">
        <v>428</v>
      </c>
    </row>
    <row r="161" spans="1:2" ht="11.1" customHeight="1">
      <c r="A161" s="3" t="s">
        <v>739</v>
      </c>
      <c r="B161" s="3" t="s">
        <v>429</v>
      </c>
    </row>
    <row r="162" spans="1:2" ht="11.1" customHeight="1">
      <c r="A162" s="3" t="s">
        <v>356</v>
      </c>
    </row>
    <row r="163" spans="1:2" ht="11.1" customHeight="1">
      <c r="A163" s="3" t="s">
        <v>740</v>
      </c>
    </row>
    <row r="164" spans="1:2" ht="11.1" customHeight="1">
      <c r="A164" s="3" t="s">
        <v>741</v>
      </c>
    </row>
    <row r="165" spans="1:2" ht="11.1" customHeight="1">
      <c r="A165" s="3" t="s">
        <v>357</v>
      </c>
    </row>
    <row r="166" spans="1:2" ht="11.1" customHeight="1">
      <c r="A166" s="3" t="s">
        <v>742</v>
      </c>
    </row>
    <row r="167" spans="1:2" ht="11.1" customHeight="1">
      <c r="A167" s="3" t="s">
        <v>743</v>
      </c>
    </row>
    <row r="168" spans="1:2" ht="11.1" customHeight="1">
      <c r="A168" s="3" t="s">
        <v>744</v>
      </c>
    </row>
    <row r="169" spans="1:2" ht="11.1" customHeight="1">
      <c r="A169" s="3" t="s">
        <v>745</v>
      </c>
    </row>
    <row r="170" spans="1:2" ht="11.1" customHeight="1">
      <c r="A170" s="3" t="s">
        <v>746</v>
      </c>
    </row>
    <row r="171" spans="1:2" ht="11.1" customHeight="1">
      <c r="A171" s="3" t="s">
        <v>358</v>
      </c>
    </row>
    <row r="172" spans="1:2" ht="11.1" customHeight="1">
      <c r="A172" s="3" t="s">
        <v>747</v>
      </c>
    </row>
    <row r="173" spans="1:2" ht="11.1" customHeight="1">
      <c r="A173" s="3" t="s">
        <v>360</v>
      </c>
    </row>
    <row r="174" spans="1:2" ht="11.1" customHeight="1">
      <c r="A174" s="3" t="s">
        <v>361</v>
      </c>
    </row>
    <row r="175" spans="1:2" ht="11.1" customHeight="1">
      <c r="A175" s="3" t="s">
        <v>362</v>
      </c>
    </row>
    <row r="176" spans="1:2" ht="11.1" customHeight="1">
      <c r="A176" s="3" t="s">
        <v>363</v>
      </c>
    </row>
    <row r="177" spans="1:1" ht="11.1" customHeight="1">
      <c r="A177" s="3" t="s">
        <v>748</v>
      </c>
    </row>
    <row r="178" spans="1:1" ht="11.1" customHeight="1">
      <c r="A178" s="3" t="s">
        <v>749</v>
      </c>
    </row>
    <row r="179" spans="1:1" ht="11.1" customHeight="1">
      <c r="A179" s="3" t="s">
        <v>750</v>
      </c>
    </row>
    <row r="180" spans="1:1" ht="11.1" customHeight="1">
      <c r="A180" s="3" t="s">
        <v>751</v>
      </c>
    </row>
    <row r="181" spans="1:1" ht="11.1" customHeight="1">
      <c r="A181" s="3" t="s">
        <v>752</v>
      </c>
    </row>
    <row r="182" spans="1:1" ht="11.1" customHeight="1">
      <c r="A182" s="3" t="s">
        <v>753</v>
      </c>
    </row>
    <row r="183" spans="1:1" ht="11.1" customHeight="1">
      <c r="A183" s="3" t="s">
        <v>364</v>
      </c>
    </row>
    <row r="184" spans="1:1" ht="11.1" customHeight="1">
      <c r="A184" s="3" t="s">
        <v>754</v>
      </c>
    </row>
    <row r="185" spans="1:1" ht="11.1" customHeight="1">
      <c r="A185" s="3" t="s">
        <v>755</v>
      </c>
    </row>
    <row r="186" spans="1:1" ht="11.1" customHeight="1">
      <c r="A186" s="3" t="s">
        <v>269</v>
      </c>
    </row>
    <row r="187" spans="1:1" ht="11.1" customHeight="1">
      <c r="A187" s="3" t="s">
        <v>365</v>
      </c>
    </row>
    <row r="188" spans="1:1" ht="11.1" customHeight="1">
      <c r="A188" s="3" t="s">
        <v>756</v>
      </c>
    </row>
    <row r="189" spans="1:1" ht="11.1" customHeight="1">
      <c r="A189" s="3" t="s">
        <v>366</v>
      </c>
    </row>
    <row r="190" spans="1:1" ht="11.1" customHeight="1">
      <c r="A190" s="3" t="s">
        <v>757</v>
      </c>
    </row>
    <row r="191" spans="1:1" ht="11.1" customHeight="1">
      <c r="A191" s="3" t="s">
        <v>758</v>
      </c>
    </row>
    <row r="192" spans="1:1" ht="11.1" customHeight="1">
      <c r="A192" s="3" t="s">
        <v>759</v>
      </c>
    </row>
    <row r="193" spans="1:1" ht="11.1" customHeight="1">
      <c r="A193" s="3" t="s">
        <v>760</v>
      </c>
    </row>
    <row r="194" spans="1:1" ht="11.1" customHeight="1">
      <c r="A194" s="3" t="s">
        <v>761</v>
      </c>
    </row>
    <row r="195" spans="1:1" ht="11.1" customHeight="1">
      <c r="A195" s="3" t="s">
        <v>762</v>
      </c>
    </row>
    <row r="196" spans="1:1" ht="11.1" customHeight="1">
      <c r="A196" s="3" t="s">
        <v>763</v>
      </c>
    </row>
    <row r="197" spans="1:1" ht="11.1" customHeight="1">
      <c r="A197" s="3" t="s">
        <v>367</v>
      </c>
    </row>
    <row r="198" spans="1:1" ht="11.1" customHeight="1">
      <c r="A198" s="3" t="s">
        <v>368</v>
      </c>
    </row>
    <row r="199" spans="1:1" ht="11.1" customHeight="1">
      <c r="A199" s="3" t="s">
        <v>764</v>
      </c>
    </row>
    <row r="200" spans="1:1" ht="11.1" customHeight="1">
      <c r="A200" s="3" t="s">
        <v>765</v>
      </c>
    </row>
    <row r="201" spans="1:1" ht="11.1" customHeight="1">
      <c r="A201" s="3" t="s">
        <v>369</v>
      </c>
    </row>
    <row r="202" spans="1:1" ht="11.1" customHeight="1">
      <c r="A202" s="3" t="s">
        <v>370</v>
      </c>
    </row>
    <row r="203" spans="1:1" ht="11.1" customHeight="1">
      <c r="A203" s="3" t="s">
        <v>371</v>
      </c>
    </row>
    <row r="204" spans="1:1" ht="11.1" customHeight="1">
      <c r="A204" s="3" t="s">
        <v>766</v>
      </c>
    </row>
    <row r="205" spans="1:1" ht="11.1" customHeight="1">
      <c r="A205" s="3" t="s">
        <v>372</v>
      </c>
    </row>
    <row r="206" spans="1:1" ht="11.1" customHeight="1">
      <c r="A206" s="3" t="s">
        <v>767</v>
      </c>
    </row>
    <row r="207" spans="1:1" ht="11.1" customHeight="1">
      <c r="A207" s="3" t="s">
        <v>373</v>
      </c>
    </row>
    <row r="208" spans="1:1" ht="11.1" customHeight="1">
      <c r="A208" s="3" t="s">
        <v>374</v>
      </c>
    </row>
    <row r="209" spans="1:1" ht="11.1" customHeight="1">
      <c r="A209" s="3" t="s">
        <v>768</v>
      </c>
    </row>
    <row r="210" spans="1:1" ht="11.1" customHeight="1">
      <c r="A210" s="3" t="s">
        <v>769</v>
      </c>
    </row>
    <row r="211" spans="1:1" ht="11.1" customHeight="1">
      <c r="A211" s="3" t="s">
        <v>375</v>
      </c>
    </row>
    <row r="212" spans="1:1" ht="11.1" customHeight="1">
      <c r="A212" s="3" t="s">
        <v>770</v>
      </c>
    </row>
    <row r="213" spans="1:1" ht="11.1" customHeight="1">
      <c r="A213" s="3" t="s">
        <v>771</v>
      </c>
    </row>
    <row r="214" spans="1:1" ht="11.1" customHeight="1">
      <c r="A214" s="3" t="s">
        <v>772</v>
      </c>
    </row>
    <row r="215" spans="1:1" ht="11.1" customHeight="1">
      <c r="A215" s="3" t="s">
        <v>773</v>
      </c>
    </row>
    <row r="216" spans="1:1" ht="11.1" customHeight="1">
      <c r="A216" s="3" t="s">
        <v>376</v>
      </c>
    </row>
    <row r="217" spans="1:1" ht="11.1" customHeight="1">
      <c r="A217" s="3" t="s">
        <v>377</v>
      </c>
    </row>
    <row r="218" spans="1:1" ht="11.1" customHeight="1">
      <c r="A218" s="3" t="s">
        <v>378</v>
      </c>
    </row>
    <row r="219" spans="1:1" ht="11.1" customHeight="1">
      <c r="A219" s="3" t="s">
        <v>379</v>
      </c>
    </row>
    <row r="220" spans="1:1" ht="11.1" customHeight="1">
      <c r="A220" s="3" t="s">
        <v>774</v>
      </c>
    </row>
    <row r="221" spans="1:1" ht="11.1" customHeight="1">
      <c r="A221" s="3" t="s">
        <v>380</v>
      </c>
    </row>
    <row r="222" spans="1:1" ht="11.1" customHeight="1">
      <c r="A222" s="3" t="s">
        <v>775</v>
      </c>
    </row>
    <row r="223" spans="1:1" ht="11.1" customHeight="1">
      <c r="A223" s="3" t="s">
        <v>776</v>
      </c>
    </row>
    <row r="224" spans="1:1" ht="11.1" customHeight="1">
      <c r="A224" s="3" t="s">
        <v>381</v>
      </c>
    </row>
    <row r="225" spans="1:1" ht="11.1" customHeight="1">
      <c r="A225" s="3" t="s">
        <v>382</v>
      </c>
    </row>
    <row r="226" spans="1:1" ht="11.1" customHeight="1">
      <c r="A226" s="3" t="s">
        <v>383</v>
      </c>
    </row>
    <row r="227" spans="1:1" ht="11.1" customHeight="1">
      <c r="A227" s="3" t="s">
        <v>384</v>
      </c>
    </row>
    <row r="228" spans="1:1" ht="11.1" customHeight="1">
      <c r="A228" s="3" t="s">
        <v>777</v>
      </c>
    </row>
    <row r="229" spans="1:1" ht="11.1" customHeight="1">
      <c r="A229" s="3" t="s">
        <v>778</v>
      </c>
    </row>
    <row r="230" spans="1:1" ht="11.1" customHeight="1">
      <c r="A230" s="3" t="s">
        <v>779</v>
      </c>
    </row>
    <row r="231" spans="1:1" ht="11.1" customHeight="1">
      <c r="A231" s="3" t="s">
        <v>780</v>
      </c>
    </row>
    <row r="232" spans="1:1" ht="11.1" customHeight="1">
      <c r="A232" s="3" t="s">
        <v>385</v>
      </c>
    </row>
    <row r="233" spans="1:1" ht="11.1" customHeight="1">
      <c r="A233" s="3" t="s">
        <v>781</v>
      </c>
    </row>
    <row r="234" spans="1:1" ht="11.1" customHeight="1">
      <c r="A234" s="3" t="s">
        <v>386</v>
      </c>
    </row>
    <row r="235" spans="1:1" ht="11.1" customHeight="1">
      <c r="A235" s="3" t="s">
        <v>387</v>
      </c>
    </row>
    <row r="236" spans="1:1" ht="11.1" customHeight="1">
      <c r="A236" s="3" t="s">
        <v>388</v>
      </c>
    </row>
    <row r="237" spans="1:1" ht="11.1" customHeight="1">
      <c r="A237" s="3" t="s">
        <v>782</v>
      </c>
    </row>
    <row r="238" spans="1:1" ht="11.1" customHeight="1">
      <c r="A238" s="3" t="s">
        <v>783</v>
      </c>
    </row>
    <row r="239" spans="1:1" ht="11.1" customHeight="1">
      <c r="A239" s="3" t="s">
        <v>784</v>
      </c>
    </row>
    <row r="240" spans="1:1" ht="11.1" customHeight="1">
      <c r="A240" s="3" t="s">
        <v>389</v>
      </c>
    </row>
    <row r="241" spans="1:1" ht="11.1" customHeight="1">
      <c r="A241" s="3" t="s">
        <v>390</v>
      </c>
    </row>
    <row r="242" spans="1:1" ht="11.1" customHeight="1">
      <c r="A242" s="3" t="s">
        <v>785</v>
      </c>
    </row>
    <row r="243" spans="1:1" ht="11.1" customHeight="1">
      <c r="A243" s="3" t="s">
        <v>391</v>
      </c>
    </row>
    <row r="244" spans="1:1" ht="11.1" customHeight="1">
      <c r="A244" s="3" t="s">
        <v>392</v>
      </c>
    </row>
    <row r="245" spans="1:1" ht="11.1" customHeight="1">
      <c r="A245" s="3" t="s">
        <v>786</v>
      </c>
    </row>
    <row r="246" spans="1:1" ht="11.1" customHeight="1">
      <c r="A246" s="3" t="s">
        <v>787</v>
      </c>
    </row>
    <row r="247" spans="1:1" ht="11.1" customHeight="1">
      <c r="A247" s="3" t="s">
        <v>393</v>
      </c>
    </row>
    <row r="248" spans="1:1" ht="11.1" customHeight="1">
      <c r="A248" s="3" t="s">
        <v>788</v>
      </c>
    </row>
    <row r="249" spans="1:1" ht="11.1" customHeight="1">
      <c r="A249" s="3" t="s">
        <v>789</v>
      </c>
    </row>
    <row r="250" spans="1:1" ht="11.1" customHeight="1">
      <c r="A250" s="3" t="s">
        <v>790</v>
      </c>
    </row>
    <row r="251" spans="1:1" ht="11.1" customHeight="1">
      <c r="A251" s="3" t="s">
        <v>791</v>
      </c>
    </row>
    <row r="252" spans="1:1" ht="11.1" customHeight="1">
      <c r="A252" s="3" t="s">
        <v>792</v>
      </c>
    </row>
  </sheetData>
  <pageMargins left="0.39370078740157483" right="0.39370078740157483" top="0.39370078740157483" bottom="0.39370078740157483" header="0.39370078740157483" footer="0.39370078740157483"/>
  <pageSetup pageOrder="overThenDown" orientation="portrait"/>
</worksheet>
</file>

<file path=xl/worksheets/sheet83.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D4" s="23" t="s">
        <v>1006</v>
      </c>
      <c r="E4" s="23"/>
      <c r="F4" s="23"/>
      <c r="G4" s="23"/>
      <c r="H4" s="23"/>
      <c r="I4" s="23"/>
      <c r="J4" s="23"/>
      <c r="K4" s="23"/>
      <c r="L4" s="23"/>
      <c r="M4" s="23"/>
      <c r="N4" s="23"/>
    </row>
    <row r="5" spans="1:14" ht="89.1" customHeight="1" outlineLevel="1">
      <c r="B5" s="7" t="s">
        <v>1007</v>
      </c>
      <c r="C5" s="7" t="s">
        <v>912</v>
      </c>
      <c r="D5" s="8" t="s">
        <v>982</v>
      </c>
      <c r="E5" s="8" t="s">
        <v>983</v>
      </c>
      <c r="F5" s="8" t="s">
        <v>984</v>
      </c>
      <c r="G5" s="8" t="s">
        <v>985</v>
      </c>
      <c r="H5" s="8" t="s">
        <v>1008</v>
      </c>
      <c r="I5" s="8" t="s">
        <v>1009</v>
      </c>
      <c r="J5" s="8" t="s">
        <v>1010</v>
      </c>
      <c r="K5" s="8" t="s">
        <v>1011</v>
      </c>
      <c r="L5" s="8" t="s">
        <v>1012</v>
      </c>
      <c r="M5" s="8" t="s">
        <v>916</v>
      </c>
      <c r="N5" s="8" t="s">
        <v>551</v>
      </c>
    </row>
    <row r="6" spans="1:14" ht="11.1" customHeight="1" outlineLevel="1">
      <c r="A6" s="24"/>
      <c r="B6" s="9" t="s">
        <v>217</v>
      </c>
      <c r="C6" s="9" t="s">
        <v>217</v>
      </c>
      <c r="D6" s="11"/>
      <c r="E6" s="11"/>
      <c r="F6" s="11"/>
      <c r="G6" s="15"/>
      <c r="H6" s="11"/>
      <c r="I6" s="11"/>
      <c r="J6" s="15"/>
      <c r="K6" s="15"/>
      <c r="L6" s="15"/>
      <c r="M6" s="11"/>
      <c r="N6" s="11"/>
    </row>
    <row r="7" spans="1:14" ht="11.1" customHeight="1" outlineLevel="1">
      <c r="A7" s="25"/>
      <c r="B7" s="12" t="s">
        <v>558</v>
      </c>
      <c r="C7" s="19"/>
      <c r="D7" s="20"/>
      <c r="E7" s="20"/>
      <c r="F7" s="20"/>
      <c r="G7" s="21"/>
      <c r="H7" s="20"/>
      <c r="I7" s="20"/>
      <c r="J7" s="13"/>
      <c r="K7" s="13"/>
      <c r="L7" s="13"/>
      <c r="M7" s="20"/>
      <c r="N7" s="20"/>
    </row>
  </sheetData>
  <mergeCells count="2">
    <mergeCell ref="D4:N4"/>
    <mergeCell ref="A6:A7"/>
  </mergeCells>
  <dataValidations count="2">
    <dataValidation type="list" allowBlank="1" showInputMessage="1" showErrorMessage="1" sqref="M7 M6">
      <formula1>ListFrom40</formula1>
    </dataValidation>
    <dataValidation type="list" allowBlank="1" showInputMessage="1" showErrorMessage="1" sqref="E6 E7">
      <formula1>ListFrom41</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84.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663</v>
      </c>
      <c r="B1" s="3" t="s">
        <v>270</v>
      </c>
    </row>
    <row r="2" spans="1:2" ht="11.1" customHeight="1">
      <c r="A2" s="3" t="s">
        <v>664</v>
      </c>
      <c r="B2" s="3" t="s">
        <v>271</v>
      </c>
    </row>
    <row r="3" spans="1:2" ht="11.1" customHeight="1">
      <c r="A3" s="3" t="s">
        <v>270</v>
      </c>
      <c r="B3" s="3" t="s">
        <v>272</v>
      </c>
    </row>
    <row r="4" spans="1:2" ht="11.1" customHeight="1">
      <c r="A4" s="3" t="s">
        <v>665</v>
      </c>
      <c r="B4" s="3" t="s">
        <v>273</v>
      </c>
    </row>
    <row r="5" spans="1:2" ht="11.1" customHeight="1">
      <c r="A5" s="3" t="s">
        <v>271</v>
      </c>
      <c r="B5" s="3" t="s">
        <v>274</v>
      </c>
    </row>
    <row r="6" spans="1:2" ht="11.1" customHeight="1">
      <c r="A6" s="3" t="s">
        <v>666</v>
      </c>
      <c r="B6" s="3" t="s">
        <v>275</v>
      </c>
    </row>
    <row r="7" spans="1:2" ht="11.1" customHeight="1">
      <c r="A7" s="3" t="s">
        <v>667</v>
      </c>
      <c r="B7" s="3" t="s">
        <v>276</v>
      </c>
    </row>
    <row r="8" spans="1:2" ht="11.1" customHeight="1">
      <c r="A8" s="3" t="s">
        <v>668</v>
      </c>
      <c r="B8" s="3" t="s">
        <v>277</v>
      </c>
    </row>
    <row r="9" spans="1:2" ht="11.1" customHeight="1">
      <c r="A9" s="3" t="s">
        <v>669</v>
      </c>
      <c r="B9" s="3" t="s">
        <v>278</v>
      </c>
    </row>
    <row r="10" spans="1:2" ht="11.1" customHeight="1">
      <c r="A10" s="3" t="s">
        <v>670</v>
      </c>
      <c r="B10" s="3" t="s">
        <v>279</v>
      </c>
    </row>
    <row r="11" spans="1:2" ht="11.1" customHeight="1">
      <c r="A11" s="3" t="s">
        <v>272</v>
      </c>
      <c r="B11" s="3" t="s">
        <v>280</v>
      </c>
    </row>
    <row r="12" spans="1:2" ht="11.1" customHeight="1">
      <c r="A12" s="3" t="s">
        <v>273</v>
      </c>
      <c r="B12" s="3" t="s">
        <v>281</v>
      </c>
    </row>
    <row r="13" spans="1:2" ht="11.1" customHeight="1">
      <c r="A13" s="3" t="s">
        <v>671</v>
      </c>
      <c r="B13" s="3" t="s">
        <v>282</v>
      </c>
    </row>
    <row r="14" spans="1:2" ht="11.1" customHeight="1">
      <c r="A14" s="3" t="s">
        <v>274</v>
      </c>
      <c r="B14" s="3" t="s">
        <v>283</v>
      </c>
    </row>
    <row r="15" spans="1:2" ht="11.1" customHeight="1">
      <c r="A15" s="3" t="s">
        <v>275</v>
      </c>
      <c r="B15" s="3" t="s">
        <v>284</v>
      </c>
    </row>
    <row r="16" spans="1:2" ht="11.1" customHeight="1">
      <c r="A16" s="3" t="s">
        <v>276</v>
      </c>
      <c r="B16" s="3" t="s">
        <v>285</v>
      </c>
    </row>
    <row r="17" spans="1:2" ht="11.1" customHeight="1">
      <c r="A17" s="3" t="s">
        <v>277</v>
      </c>
      <c r="B17" s="3" t="s">
        <v>286</v>
      </c>
    </row>
    <row r="18" spans="1:2" ht="11.1" customHeight="1">
      <c r="A18" s="3" t="s">
        <v>278</v>
      </c>
      <c r="B18" s="3" t="s">
        <v>287</v>
      </c>
    </row>
    <row r="19" spans="1:2" ht="11.1" customHeight="1">
      <c r="A19" s="3" t="s">
        <v>672</v>
      </c>
      <c r="B19" s="3" t="s">
        <v>288</v>
      </c>
    </row>
    <row r="20" spans="1:2" ht="11.1" customHeight="1">
      <c r="A20" s="3" t="s">
        <v>279</v>
      </c>
      <c r="B20" s="3" t="s">
        <v>289</v>
      </c>
    </row>
    <row r="21" spans="1:2" ht="11.1" customHeight="1">
      <c r="A21" s="3" t="s">
        <v>280</v>
      </c>
      <c r="B21" s="3" t="s">
        <v>290</v>
      </c>
    </row>
    <row r="22" spans="1:2" ht="11.1" customHeight="1">
      <c r="A22" s="3" t="s">
        <v>281</v>
      </c>
      <c r="B22" s="3" t="s">
        <v>291</v>
      </c>
    </row>
    <row r="23" spans="1:2" ht="11.1" customHeight="1">
      <c r="A23" s="3" t="s">
        <v>673</v>
      </c>
      <c r="B23" s="3" t="s">
        <v>292</v>
      </c>
    </row>
    <row r="24" spans="1:2" ht="11.1" customHeight="1">
      <c r="A24" s="3" t="s">
        <v>282</v>
      </c>
      <c r="B24" s="3" t="s">
        <v>293</v>
      </c>
    </row>
    <row r="25" spans="1:2" ht="11.1" customHeight="1">
      <c r="A25" s="3" t="s">
        <v>674</v>
      </c>
      <c r="B25" s="3" t="s">
        <v>294</v>
      </c>
    </row>
    <row r="26" spans="1:2" ht="11.1" customHeight="1">
      <c r="A26" s="3" t="s">
        <v>675</v>
      </c>
      <c r="B26" s="3" t="s">
        <v>295</v>
      </c>
    </row>
    <row r="27" spans="1:2" ht="11.1" customHeight="1">
      <c r="A27" s="3" t="s">
        <v>283</v>
      </c>
      <c r="B27" s="3" t="s">
        <v>296</v>
      </c>
    </row>
    <row r="28" spans="1:2" ht="11.1" customHeight="1">
      <c r="A28" s="3" t="s">
        <v>676</v>
      </c>
      <c r="B28" s="3" t="s">
        <v>297</v>
      </c>
    </row>
    <row r="29" spans="1:2" ht="11.1" customHeight="1">
      <c r="A29" s="3" t="s">
        <v>284</v>
      </c>
      <c r="B29" s="3" t="s">
        <v>298</v>
      </c>
    </row>
    <row r="30" spans="1:2" ht="11.1" customHeight="1">
      <c r="A30" s="3" t="s">
        <v>677</v>
      </c>
      <c r="B30" s="3" t="s">
        <v>299</v>
      </c>
    </row>
    <row r="31" spans="1:2" ht="11.1" customHeight="1">
      <c r="A31" s="3" t="s">
        <v>285</v>
      </c>
      <c r="B31" s="3" t="s">
        <v>300</v>
      </c>
    </row>
    <row r="32" spans="1:2" ht="11.1" customHeight="1">
      <c r="A32" s="3" t="s">
        <v>678</v>
      </c>
      <c r="B32" s="3" t="s">
        <v>301</v>
      </c>
    </row>
    <row r="33" spans="1:2" ht="11.1" customHeight="1">
      <c r="A33" s="3" t="s">
        <v>286</v>
      </c>
      <c r="B33" s="3" t="s">
        <v>302</v>
      </c>
    </row>
    <row r="34" spans="1:2" ht="11.1" customHeight="1">
      <c r="A34" s="3" t="s">
        <v>287</v>
      </c>
      <c r="B34" s="3" t="s">
        <v>303</v>
      </c>
    </row>
    <row r="35" spans="1:2" ht="11.1" customHeight="1">
      <c r="A35" s="3" t="s">
        <v>679</v>
      </c>
      <c r="B35" s="3" t="s">
        <v>304</v>
      </c>
    </row>
    <row r="36" spans="1:2" ht="11.1" customHeight="1">
      <c r="A36" s="3" t="s">
        <v>288</v>
      </c>
      <c r="B36" s="3" t="s">
        <v>305</v>
      </c>
    </row>
    <row r="37" spans="1:2" ht="11.1" customHeight="1">
      <c r="A37" s="3" t="s">
        <v>680</v>
      </c>
      <c r="B37" s="3" t="s">
        <v>306</v>
      </c>
    </row>
    <row r="38" spans="1:2" ht="11.1" customHeight="1">
      <c r="A38" s="3" t="s">
        <v>289</v>
      </c>
      <c r="B38" s="3" t="s">
        <v>307</v>
      </c>
    </row>
    <row r="39" spans="1:2" ht="11.1" customHeight="1">
      <c r="A39" s="3" t="s">
        <v>290</v>
      </c>
      <c r="B39" s="3" t="s">
        <v>308</v>
      </c>
    </row>
    <row r="40" spans="1:2" ht="11.1" customHeight="1">
      <c r="A40" s="3" t="s">
        <v>291</v>
      </c>
      <c r="B40" s="3" t="s">
        <v>309</v>
      </c>
    </row>
    <row r="41" spans="1:2" ht="11.1" customHeight="1">
      <c r="A41" s="3" t="s">
        <v>681</v>
      </c>
      <c r="B41" s="3" t="s">
        <v>310</v>
      </c>
    </row>
    <row r="42" spans="1:2" ht="11.1" customHeight="1">
      <c r="A42" s="3" t="s">
        <v>292</v>
      </c>
      <c r="B42" s="3" t="s">
        <v>311</v>
      </c>
    </row>
    <row r="43" spans="1:2" ht="11.1" customHeight="1">
      <c r="A43" s="3" t="s">
        <v>682</v>
      </c>
      <c r="B43" s="3" t="s">
        <v>312</v>
      </c>
    </row>
    <row r="44" spans="1:2" ht="11.1" customHeight="1">
      <c r="A44" s="3" t="s">
        <v>293</v>
      </c>
      <c r="B44" s="3" t="s">
        <v>313</v>
      </c>
    </row>
    <row r="45" spans="1:2" ht="11.1" customHeight="1">
      <c r="A45" s="3" t="s">
        <v>294</v>
      </c>
      <c r="B45" s="3" t="s">
        <v>314</v>
      </c>
    </row>
    <row r="46" spans="1:2" ht="11.1" customHeight="1">
      <c r="A46" s="3" t="s">
        <v>683</v>
      </c>
      <c r="B46" s="3" t="s">
        <v>315</v>
      </c>
    </row>
    <row r="47" spans="1:2" ht="11.1" customHeight="1">
      <c r="A47" s="3" t="s">
        <v>684</v>
      </c>
      <c r="B47" s="3" t="s">
        <v>316</v>
      </c>
    </row>
    <row r="48" spans="1:2" ht="11.1" customHeight="1">
      <c r="A48" s="3" t="s">
        <v>685</v>
      </c>
      <c r="B48" s="3" t="s">
        <v>317</v>
      </c>
    </row>
    <row r="49" spans="1:2" ht="11.1" customHeight="1">
      <c r="A49" s="3" t="s">
        <v>295</v>
      </c>
      <c r="B49" s="3" t="s">
        <v>318</v>
      </c>
    </row>
    <row r="50" spans="1:2" ht="11.1" customHeight="1">
      <c r="A50" s="3" t="s">
        <v>296</v>
      </c>
      <c r="B50" s="3" t="s">
        <v>319</v>
      </c>
    </row>
    <row r="51" spans="1:2" ht="11.1" customHeight="1">
      <c r="A51" s="3" t="s">
        <v>686</v>
      </c>
      <c r="B51" s="3" t="s">
        <v>320</v>
      </c>
    </row>
    <row r="52" spans="1:2" ht="11.1" customHeight="1">
      <c r="A52" s="3" t="s">
        <v>687</v>
      </c>
      <c r="B52" s="3" t="s">
        <v>321</v>
      </c>
    </row>
    <row r="53" spans="1:2" ht="11.1" customHeight="1">
      <c r="A53" s="3" t="s">
        <v>688</v>
      </c>
      <c r="B53" s="3" t="s">
        <v>322</v>
      </c>
    </row>
    <row r="54" spans="1:2" ht="11.1" customHeight="1">
      <c r="A54" s="3" t="s">
        <v>689</v>
      </c>
      <c r="B54" s="3" t="s">
        <v>323</v>
      </c>
    </row>
    <row r="55" spans="1:2" ht="11.1" customHeight="1">
      <c r="A55" s="3" t="s">
        <v>297</v>
      </c>
      <c r="B55" s="3" t="s">
        <v>324</v>
      </c>
    </row>
    <row r="56" spans="1:2" ht="11.1" customHeight="1">
      <c r="A56" s="3" t="s">
        <v>298</v>
      </c>
      <c r="B56" s="3" t="s">
        <v>325</v>
      </c>
    </row>
    <row r="57" spans="1:2" ht="11.1" customHeight="1">
      <c r="A57" s="3" t="s">
        <v>299</v>
      </c>
      <c r="B57" s="3" t="s">
        <v>326</v>
      </c>
    </row>
    <row r="58" spans="1:2" ht="11.1" customHeight="1">
      <c r="A58" s="3" t="s">
        <v>690</v>
      </c>
      <c r="B58" s="3" t="s">
        <v>327</v>
      </c>
    </row>
    <row r="59" spans="1:2" ht="11.1" customHeight="1">
      <c r="A59" s="3" t="s">
        <v>300</v>
      </c>
      <c r="B59" s="3" t="s">
        <v>328</v>
      </c>
    </row>
    <row r="60" spans="1:2" ht="11.1" customHeight="1">
      <c r="A60" s="3" t="s">
        <v>691</v>
      </c>
      <c r="B60" s="3" t="s">
        <v>329</v>
      </c>
    </row>
    <row r="61" spans="1:2" ht="11.1" customHeight="1">
      <c r="A61" s="3" t="s">
        <v>301</v>
      </c>
      <c r="B61" s="3" t="s">
        <v>330</v>
      </c>
    </row>
    <row r="62" spans="1:2" ht="11.1" customHeight="1">
      <c r="A62" s="3" t="s">
        <v>692</v>
      </c>
      <c r="B62" s="3" t="s">
        <v>331</v>
      </c>
    </row>
    <row r="63" spans="1:2" ht="11.1" customHeight="1">
      <c r="A63" s="3" t="s">
        <v>302</v>
      </c>
      <c r="B63" s="3" t="s">
        <v>332</v>
      </c>
    </row>
    <row r="64" spans="1:2" ht="11.1" customHeight="1">
      <c r="A64" s="3" t="s">
        <v>693</v>
      </c>
      <c r="B64" s="3" t="s">
        <v>333</v>
      </c>
    </row>
    <row r="65" spans="1:2" ht="11.1" customHeight="1">
      <c r="A65" s="3" t="s">
        <v>303</v>
      </c>
      <c r="B65" s="3" t="s">
        <v>334</v>
      </c>
    </row>
    <row r="66" spans="1:2" ht="11.1" customHeight="1">
      <c r="A66" s="3" t="s">
        <v>694</v>
      </c>
      <c r="B66" s="3" t="s">
        <v>335</v>
      </c>
    </row>
    <row r="67" spans="1:2" ht="11.1" customHeight="1">
      <c r="A67" s="3" t="s">
        <v>695</v>
      </c>
      <c r="B67" s="3" t="s">
        <v>336</v>
      </c>
    </row>
    <row r="68" spans="1:2" ht="11.1" customHeight="1">
      <c r="A68" s="3" t="s">
        <v>305</v>
      </c>
      <c r="B68" s="3" t="s">
        <v>337</v>
      </c>
    </row>
    <row r="69" spans="1:2" ht="11.1" customHeight="1">
      <c r="A69" s="3" t="s">
        <v>696</v>
      </c>
      <c r="B69" s="3" t="s">
        <v>338</v>
      </c>
    </row>
    <row r="70" spans="1:2" ht="11.1" customHeight="1">
      <c r="A70" s="3" t="s">
        <v>697</v>
      </c>
      <c r="B70" s="3" t="s">
        <v>339</v>
      </c>
    </row>
    <row r="71" spans="1:2" ht="11.1" customHeight="1">
      <c r="A71" s="3" t="s">
        <v>306</v>
      </c>
      <c r="B71" s="3" t="s">
        <v>340</v>
      </c>
    </row>
    <row r="72" spans="1:2" ht="11.1" customHeight="1">
      <c r="A72" s="3" t="s">
        <v>698</v>
      </c>
      <c r="B72" s="3" t="s">
        <v>341</v>
      </c>
    </row>
    <row r="73" spans="1:2" ht="11.1" customHeight="1">
      <c r="A73" s="3" t="s">
        <v>307</v>
      </c>
      <c r="B73" s="3" t="s">
        <v>342</v>
      </c>
    </row>
    <row r="74" spans="1:2" ht="11.1" customHeight="1">
      <c r="A74" s="3" t="s">
        <v>699</v>
      </c>
      <c r="B74" s="3" t="s">
        <v>343</v>
      </c>
    </row>
    <row r="75" spans="1:2" ht="11.1" customHeight="1">
      <c r="A75" s="3" t="s">
        <v>700</v>
      </c>
      <c r="B75" s="3" t="s">
        <v>344</v>
      </c>
    </row>
    <row r="76" spans="1:2" ht="11.1" customHeight="1">
      <c r="A76" s="3" t="s">
        <v>701</v>
      </c>
      <c r="B76" s="3" t="s">
        <v>345</v>
      </c>
    </row>
    <row r="77" spans="1:2" ht="11.1" customHeight="1">
      <c r="A77" s="3" t="s">
        <v>702</v>
      </c>
      <c r="B77" s="3" t="s">
        <v>346</v>
      </c>
    </row>
    <row r="78" spans="1:2" ht="11.1" customHeight="1">
      <c r="A78" s="3" t="s">
        <v>703</v>
      </c>
      <c r="B78" s="3" t="s">
        <v>347</v>
      </c>
    </row>
    <row r="79" spans="1:2" ht="11.1" customHeight="1">
      <c r="A79" s="3" t="s">
        <v>704</v>
      </c>
      <c r="B79" s="3" t="s">
        <v>348</v>
      </c>
    </row>
    <row r="80" spans="1:2" ht="11.1" customHeight="1">
      <c r="A80" s="3" t="s">
        <v>308</v>
      </c>
      <c r="B80" s="3" t="s">
        <v>349</v>
      </c>
    </row>
    <row r="81" spans="1:2" ht="11.1" customHeight="1">
      <c r="A81" s="3" t="s">
        <v>705</v>
      </c>
      <c r="B81" s="3" t="s">
        <v>350</v>
      </c>
    </row>
    <row r="82" spans="1:2" ht="11.1" customHeight="1">
      <c r="A82" s="3" t="s">
        <v>706</v>
      </c>
      <c r="B82" s="3" t="s">
        <v>351</v>
      </c>
    </row>
    <row r="83" spans="1:2" ht="11.1" customHeight="1">
      <c r="A83" s="3" t="s">
        <v>309</v>
      </c>
      <c r="B83" s="3" t="s">
        <v>352</v>
      </c>
    </row>
    <row r="84" spans="1:2" ht="11.1" customHeight="1">
      <c r="A84" s="3" t="s">
        <v>707</v>
      </c>
      <c r="B84" s="3" t="s">
        <v>353</v>
      </c>
    </row>
    <row r="85" spans="1:2" ht="11.1" customHeight="1">
      <c r="A85" s="3" t="s">
        <v>708</v>
      </c>
      <c r="B85" s="3" t="s">
        <v>354</v>
      </c>
    </row>
    <row r="86" spans="1:2" ht="11.1" customHeight="1">
      <c r="A86" s="3" t="s">
        <v>709</v>
      </c>
      <c r="B86" s="3" t="s">
        <v>355</v>
      </c>
    </row>
    <row r="87" spans="1:2" ht="11.1" customHeight="1">
      <c r="A87" s="3" t="s">
        <v>310</v>
      </c>
      <c r="B87" s="3" t="s">
        <v>356</v>
      </c>
    </row>
    <row r="88" spans="1:2" ht="11.1" customHeight="1">
      <c r="A88" s="3" t="s">
        <v>710</v>
      </c>
      <c r="B88" s="3" t="s">
        <v>357</v>
      </c>
    </row>
    <row r="89" spans="1:2" ht="11.1" customHeight="1">
      <c r="A89" s="3" t="s">
        <v>711</v>
      </c>
      <c r="B89" s="3" t="s">
        <v>358</v>
      </c>
    </row>
    <row r="90" spans="1:2" ht="11.1" customHeight="1">
      <c r="A90" s="3" t="s">
        <v>712</v>
      </c>
      <c r="B90" s="3" t="s">
        <v>359</v>
      </c>
    </row>
    <row r="91" spans="1:2" ht="11.1" customHeight="1">
      <c r="A91" s="3" t="s">
        <v>713</v>
      </c>
      <c r="B91" s="3" t="s">
        <v>360</v>
      </c>
    </row>
    <row r="92" spans="1:2" ht="11.1" customHeight="1">
      <c r="A92" s="3" t="s">
        <v>714</v>
      </c>
      <c r="B92" s="3" t="s">
        <v>361</v>
      </c>
    </row>
    <row r="93" spans="1:2" ht="11.1" customHeight="1">
      <c r="A93" s="3" t="s">
        <v>715</v>
      </c>
      <c r="B93" s="3" t="s">
        <v>362</v>
      </c>
    </row>
    <row r="94" spans="1:2" ht="11.1" customHeight="1">
      <c r="A94" s="3" t="s">
        <v>311</v>
      </c>
      <c r="B94" s="3" t="s">
        <v>363</v>
      </c>
    </row>
    <row r="95" spans="1:2" ht="11.1" customHeight="1">
      <c r="A95" s="3" t="s">
        <v>312</v>
      </c>
      <c r="B95" s="3" t="s">
        <v>364</v>
      </c>
    </row>
    <row r="96" spans="1:2" ht="11.1" customHeight="1">
      <c r="A96" s="3" t="s">
        <v>313</v>
      </c>
      <c r="B96" s="3" t="s">
        <v>269</v>
      </c>
    </row>
    <row r="97" spans="1:2" ht="11.1" customHeight="1">
      <c r="A97" s="3" t="s">
        <v>314</v>
      </c>
      <c r="B97" s="3" t="s">
        <v>365</v>
      </c>
    </row>
    <row r="98" spans="1:2" ht="11.1" customHeight="1">
      <c r="A98" s="3" t="s">
        <v>716</v>
      </c>
      <c r="B98" s="3" t="s">
        <v>366</v>
      </c>
    </row>
    <row r="99" spans="1:2" ht="11.1" customHeight="1">
      <c r="A99" s="3" t="s">
        <v>717</v>
      </c>
      <c r="B99" s="3" t="s">
        <v>367</v>
      </c>
    </row>
    <row r="100" spans="1:2" ht="11.1" customHeight="1">
      <c r="A100" s="3" t="s">
        <v>315</v>
      </c>
      <c r="B100" s="3" t="s">
        <v>368</v>
      </c>
    </row>
    <row r="101" spans="1:2" ht="11.1" customHeight="1">
      <c r="A101" s="3" t="s">
        <v>316</v>
      </c>
      <c r="B101" s="3" t="s">
        <v>369</v>
      </c>
    </row>
    <row r="102" spans="1:2" ht="11.1" customHeight="1">
      <c r="A102" s="3" t="s">
        <v>317</v>
      </c>
      <c r="B102" s="3" t="s">
        <v>370</v>
      </c>
    </row>
    <row r="103" spans="1:2" ht="11.1" customHeight="1">
      <c r="A103" s="3" t="s">
        <v>318</v>
      </c>
      <c r="B103" s="3" t="s">
        <v>371</v>
      </c>
    </row>
    <row r="104" spans="1:2" ht="11.1" customHeight="1">
      <c r="A104" s="3" t="s">
        <v>319</v>
      </c>
      <c r="B104" s="3" t="s">
        <v>372</v>
      </c>
    </row>
    <row r="105" spans="1:2" ht="11.1" customHeight="1">
      <c r="A105" s="3" t="s">
        <v>320</v>
      </c>
      <c r="B105" s="3" t="s">
        <v>373</v>
      </c>
    </row>
    <row r="106" spans="1:2" ht="11.1" customHeight="1">
      <c r="A106" s="3" t="s">
        <v>321</v>
      </c>
      <c r="B106" s="3" t="s">
        <v>374</v>
      </c>
    </row>
    <row r="107" spans="1:2" ht="11.1" customHeight="1">
      <c r="A107" s="3" t="s">
        <v>322</v>
      </c>
      <c r="B107" s="3" t="s">
        <v>375</v>
      </c>
    </row>
    <row r="108" spans="1:2" ht="11.1" customHeight="1">
      <c r="A108" s="3" t="s">
        <v>718</v>
      </c>
      <c r="B108" s="3" t="s">
        <v>376</v>
      </c>
    </row>
    <row r="109" spans="1:2" ht="11.1" customHeight="1">
      <c r="A109" s="3" t="s">
        <v>323</v>
      </c>
      <c r="B109" s="3" t="s">
        <v>377</v>
      </c>
    </row>
    <row r="110" spans="1:2" ht="11.1" customHeight="1">
      <c r="A110" s="3" t="s">
        <v>719</v>
      </c>
      <c r="B110" s="3" t="s">
        <v>378</v>
      </c>
    </row>
    <row r="111" spans="1:2" ht="11.1" customHeight="1">
      <c r="A111" s="3" t="s">
        <v>720</v>
      </c>
      <c r="B111" s="3" t="s">
        <v>379</v>
      </c>
    </row>
    <row r="112" spans="1:2" ht="11.1" customHeight="1">
      <c r="A112" s="3" t="s">
        <v>324</v>
      </c>
      <c r="B112" s="3" t="s">
        <v>380</v>
      </c>
    </row>
    <row r="113" spans="1:2" ht="11.1" customHeight="1">
      <c r="A113" s="3" t="s">
        <v>325</v>
      </c>
      <c r="B113" s="3" t="s">
        <v>381</v>
      </c>
    </row>
    <row r="114" spans="1:2" ht="11.1" customHeight="1">
      <c r="A114" s="3" t="s">
        <v>326</v>
      </c>
      <c r="B114" s="3" t="s">
        <v>382</v>
      </c>
    </row>
    <row r="115" spans="1:2" ht="11.1" customHeight="1">
      <c r="A115" s="3" t="s">
        <v>327</v>
      </c>
      <c r="B115" s="3" t="s">
        <v>383</v>
      </c>
    </row>
    <row r="116" spans="1:2" ht="11.1" customHeight="1">
      <c r="A116" s="3" t="s">
        <v>328</v>
      </c>
      <c r="B116" s="3" t="s">
        <v>384</v>
      </c>
    </row>
    <row r="117" spans="1:2" ht="11.1" customHeight="1">
      <c r="A117" s="3" t="s">
        <v>329</v>
      </c>
      <c r="B117" s="3" t="s">
        <v>385</v>
      </c>
    </row>
    <row r="118" spans="1:2" ht="11.1" customHeight="1">
      <c r="A118" s="3" t="s">
        <v>330</v>
      </c>
      <c r="B118" s="3" t="s">
        <v>386</v>
      </c>
    </row>
    <row r="119" spans="1:2" ht="11.1" customHeight="1">
      <c r="A119" s="3" t="s">
        <v>331</v>
      </c>
      <c r="B119" s="3" t="s">
        <v>387</v>
      </c>
    </row>
    <row r="120" spans="1:2" ht="11.1" customHeight="1">
      <c r="A120" s="3" t="s">
        <v>332</v>
      </c>
      <c r="B120" s="3" t="s">
        <v>388</v>
      </c>
    </row>
    <row r="121" spans="1:2" ht="11.1" customHeight="1">
      <c r="A121" s="3" t="s">
        <v>333</v>
      </c>
      <c r="B121" s="3" t="s">
        <v>389</v>
      </c>
    </row>
    <row r="122" spans="1:2" ht="11.1" customHeight="1">
      <c r="A122" s="3" t="s">
        <v>334</v>
      </c>
      <c r="B122" s="3" t="s">
        <v>390</v>
      </c>
    </row>
    <row r="123" spans="1:2" ht="11.1" customHeight="1">
      <c r="A123" s="3" t="s">
        <v>335</v>
      </c>
      <c r="B123" s="3" t="s">
        <v>391</v>
      </c>
    </row>
    <row r="124" spans="1:2" ht="11.1" customHeight="1">
      <c r="A124" s="3" t="s">
        <v>721</v>
      </c>
      <c r="B124" s="3" t="s">
        <v>392</v>
      </c>
    </row>
    <row r="125" spans="1:2" ht="11.1" customHeight="1">
      <c r="A125" s="3" t="s">
        <v>336</v>
      </c>
      <c r="B125" s="3" t="s">
        <v>393</v>
      </c>
    </row>
    <row r="126" spans="1:2" ht="11.1" customHeight="1">
      <c r="A126" s="3" t="s">
        <v>337</v>
      </c>
      <c r="B126" s="3" t="s">
        <v>394</v>
      </c>
    </row>
    <row r="127" spans="1:2" ht="11.1" customHeight="1">
      <c r="A127" s="3" t="s">
        <v>722</v>
      </c>
      <c r="B127" s="3" t="s">
        <v>395</v>
      </c>
    </row>
    <row r="128" spans="1:2" ht="11.1" customHeight="1">
      <c r="A128" s="3" t="s">
        <v>723</v>
      </c>
      <c r="B128" s="3" t="s">
        <v>396</v>
      </c>
    </row>
    <row r="129" spans="1:2" ht="11.1" customHeight="1">
      <c r="A129" s="3" t="s">
        <v>724</v>
      </c>
      <c r="B129" s="3" t="s">
        <v>397</v>
      </c>
    </row>
    <row r="130" spans="1:2" ht="11.1" customHeight="1">
      <c r="A130" s="3" t="s">
        <v>338</v>
      </c>
      <c r="B130" s="3" t="s">
        <v>398</v>
      </c>
    </row>
    <row r="131" spans="1:2" ht="11.1" customHeight="1">
      <c r="A131" s="3" t="s">
        <v>725</v>
      </c>
      <c r="B131" s="3" t="s">
        <v>399</v>
      </c>
    </row>
    <row r="132" spans="1:2" ht="11.1" customHeight="1">
      <c r="A132" s="3" t="s">
        <v>339</v>
      </c>
      <c r="B132" s="3" t="s">
        <v>400</v>
      </c>
    </row>
    <row r="133" spans="1:2" ht="11.1" customHeight="1">
      <c r="A133" s="3" t="s">
        <v>340</v>
      </c>
      <c r="B133" s="3" t="s">
        <v>401</v>
      </c>
    </row>
    <row r="134" spans="1:2" ht="11.1" customHeight="1">
      <c r="A134" s="3" t="s">
        <v>341</v>
      </c>
      <c r="B134" s="3" t="s">
        <v>402</v>
      </c>
    </row>
    <row r="135" spans="1:2" ht="11.1" customHeight="1">
      <c r="A135" s="3" t="s">
        <v>726</v>
      </c>
      <c r="B135" s="3" t="s">
        <v>403</v>
      </c>
    </row>
    <row r="136" spans="1:2" ht="11.1" customHeight="1">
      <c r="A136" s="3" t="s">
        <v>727</v>
      </c>
      <c r="B136" s="3" t="s">
        <v>404</v>
      </c>
    </row>
    <row r="137" spans="1:2" ht="11.1" customHeight="1">
      <c r="A137" s="3" t="s">
        <v>728</v>
      </c>
      <c r="B137" s="3" t="s">
        <v>405</v>
      </c>
    </row>
    <row r="138" spans="1:2" ht="11.1" customHeight="1">
      <c r="A138" s="3" t="s">
        <v>342</v>
      </c>
      <c r="B138" s="3" t="s">
        <v>406</v>
      </c>
    </row>
    <row r="139" spans="1:2" ht="11.1" customHeight="1">
      <c r="A139" s="3" t="s">
        <v>343</v>
      </c>
      <c r="B139" s="3" t="s">
        <v>407</v>
      </c>
    </row>
    <row r="140" spans="1:2" ht="11.1" customHeight="1">
      <c r="A140" s="3" t="s">
        <v>344</v>
      </c>
      <c r="B140" s="3" t="s">
        <v>408</v>
      </c>
    </row>
    <row r="141" spans="1:2" ht="11.1" customHeight="1">
      <c r="A141" s="3" t="s">
        <v>729</v>
      </c>
      <c r="B141" s="3" t="s">
        <v>409</v>
      </c>
    </row>
    <row r="142" spans="1:2" ht="11.1" customHeight="1">
      <c r="A142" s="3" t="s">
        <v>345</v>
      </c>
      <c r="B142" s="3" t="s">
        <v>410</v>
      </c>
    </row>
    <row r="143" spans="1:2" ht="11.1" customHeight="1">
      <c r="A143" s="3" t="s">
        <v>346</v>
      </c>
      <c r="B143" s="3" t="s">
        <v>411</v>
      </c>
    </row>
    <row r="144" spans="1:2" ht="11.1" customHeight="1">
      <c r="A144" s="3" t="s">
        <v>730</v>
      </c>
      <c r="B144" s="3" t="s">
        <v>412</v>
      </c>
    </row>
    <row r="145" spans="1:2" ht="11.1" customHeight="1">
      <c r="A145" s="3" t="s">
        <v>731</v>
      </c>
      <c r="B145" s="3" t="s">
        <v>413</v>
      </c>
    </row>
    <row r="146" spans="1:2" ht="11.1" customHeight="1">
      <c r="A146" s="3" t="s">
        <v>347</v>
      </c>
      <c r="B146" s="3" t="s">
        <v>414</v>
      </c>
    </row>
    <row r="147" spans="1:2" ht="11.1" customHeight="1">
      <c r="A147" s="3" t="s">
        <v>732</v>
      </c>
      <c r="B147" s="3" t="s">
        <v>415</v>
      </c>
    </row>
    <row r="148" spans="1:2" ht="11.1" customHeight="1">
      <c r="A148" s="3" t="s">
        <v>348</v>
      </c>
      <c r="B148" s="3" t="s">
        <v>416</v>
      </c>
    </row>
    <row r="149" spans="1:2" ht="11.1" customHeight="1">
      <c r="A149" s="3" t="s">
        <v>349</v>
      </c>
      <c r="B149" s="3" t="s">
        <v>417</v>
      </c>
    </row>
    <row r="150" spans="1:2" ht="11.1" customHeight="1">
      <c r="A150" s="3" t="s">
        <v>733</v>
      </c>
      <c r="B150" s="3" t="s">
        <v>418</v>
      </c>
    </row>
    <row r="151" spans="1:2" ht="11.1" customHeight="1">
      <c r="A151" s="3" t="s">
        <v>350</v>
      </c>
      <c r="B151" s="3" t="s">
        <v>419</v>
      </c>
    </row>
    <row r="152" spans="1:2" ht="11.1" customHeight="1">
      <c r="A152" s="3" t="s">
        <v>734</v>
      </c>
      <c r="B152" s="3" t="s">
        <v>420</v>
      </c>
    </row>
    <row r="153" spans="1:2" ht="11.1" customHeight="1">
      <c r="A153" s="3" t="s">
        <v>735</v>
      </c>
      <c r="B153" s="3" t="s">
        <v>421</v>
      </c>
    </row>
    <row r="154" spans="1:2" ht="11.1" customHeight="1">
      <c r="A154" s="3" t="s">
        <v>352</v>
      </c>
      <c r="B154" s="3" t="s">
        <v>422</v>
      </c>
    </row>
    <row r="155" spans="1:2" ht="11.1" customHeight="1">
      <c r="A155" s="3" t="s">
        <v>736</v>
      </c>
      <c r="B155" s="3" t="s">
        <v>423</v>
      </c>
    </row>
    <row r="156" spans="1:2" ht="11.1" customHeight="1">
      <c r="A156" s="3" t="s">
        <v>737</v>
      </c>
      <c r="B156" s="3" t="s">
        <v>424</v>
      </c>
    </row>
    <row r="157" spans="1:2" ht="11.1" customHeight="1">
      <c r="A157" s="3" t="s">
        <v>738</v>
      </c>
      <c r="B157" s="3" t="s">
        <v>425</v>
      </c>
    </row>
    <row r="158" spans="1:2" ht="11.1" customHeight="1">
      <c r="A158" s="3" t="s">
        <v>353</v>
      </c>
      <c r="B158" s="3" t="s">
        <v>426</v>
      </c>
    </row>
    <row r="159" spans="1:2" ht="11.1" customHeight="1">
      <c r="A159" s="3" t="s">
        <v>354</v>
      </c>
      <c r="B159" s="3" t="s">
        <v>427</v>
      </c>
    </row>
    <row r="160" spans="1:2" ht="11.1" customHeight="1">
      <c r="A160" s="3" t="s">
        <v>355</v>
      </c>
      <c r="B160" s="3" t="s">
        <v>428</v>
      </c>
    </row>
    <row r="161" spans="1:2" ht="11.1" customHeight="1">
      <c r="A161" s="3" t="s">
        <v>739</v>
      </c>
      <c r="B161" s="3" t="s">
        <v>429</v>
      </c>
    </row>
    <row r="162" spans="1:2" ht="11.1" customHeight="1">
      <c r="A162" s="3" t="s">
        <v>356</v>
      </c>
    </row>
    <row r="163" spans="1:2" ht="11.1" customHeight="1">
      <c r="A163" s="3" t="s">
        <v>740</v>
      </c>
    </row>
    <row r="164" spans="1:2" ht="11.1" customHeight="1">
      <c r="A164" s="3" t="s">
        <v>741</v>
      </c>
    </row>
    <row r="165" spans="1:2" ht="11.1" customHeight="1">
      <c r="A165" s="3" t="s">
        <v>357</v>
      </c>
    </row>
    <row r="166" spans="1:2" ht="11.1" customHeight="1">
      <c r="A166" s="3" t="s">
        <v>742</v>
      </c>
    </row>
    <row r="167" spans="1:2" ht="11.1" customHeight="1">
      <c r="A167" s="3" t="s">
        <v>743</v>
      </c>
    </row>
    <row r="168" spans="1:2" ht="11.1" customHeight="1">
      <c r="A168" s="3" t="s">
        <v>744</v>
      </c>
    </row>
    <row r="169" spans="1:2" ht="11.1" customHeight="1">
      <c r="A169" s="3" t="s">
        <v>745</v>
      </c>
    </row>
    <row r="170" spans="1:2" ht="11.1" customHeight="1">
      <c r="A170" s="3" t="s">
        <v>746</v>
      </c>
    </row>
    <row r="171" spans="1:2" ht="11.1" customHeight="1">
      <c r="A171" s="3" t="s">
        <v>358</v>
      </c>
    </row>
    <row r="172" spans="1:2" ht="11.1" customHeight="1">
      <c r="A172" s="3" t="s">
        <v>747</v>
      </c>
    </row>
    <row r="173" spans="1:2" ht="11.1" customHeight="1">
      <c r="A173" s="3" t="s">
        <v>360</v>
      </c>
    </row>
    <row r="174" spans="1:2" ht="11.1" customHeight="1">
      <c r="A174" s="3" t="s">
        <v>361</v>
      </c>
    </row>
    <row r="175" spans="1:2" ht="11.1" customHeight="1">
      <c r="A175" s="3" t="s">
        <v>362</v>
      </c>
    </row>
    <row r="176" spans="1:2" ht="11.1" customHeight="1">
      <c r="A176" s="3" t="s">
        <v>363</v>
      </c>
    </row>
    <row r="177" spans="1:1" ht="11.1" customHeight="1">
      <c r="A177" s="3" t="s">
        <v>748</v>
      </c>
    </row>
    <row r="178" spans="1:1" ht="11.1" customHeight="1">
      <c r="A178" s="3" t="s">
        <v>749</v>
      </c>
    </row>
    <row r="179" spans="1:1" ht="11.1" customHeight="1">
      <c r="A179" s="3" t="s">
        <v>750</v>
      </c>
    </row>
    <row r="180" spans="1:1" ht="11.1" customHeight="1">
      <c r="A180" s="3" t="s">
        <v>751</v>
      </c>
    </row>
    <row r="181" spans="1:1" ht="11.1" customHeight="1">
      <c r="A181" s="3" t="s">
        <v>752</v>
      </c>
    </row>
    <row r="182" spans="1:1" ht="11.1" customHeight="1">
      <c r="A182" s="3" t="s">
        <v>753</v>
      </c>
    </row>
    <row r="183" spans="1:1" ht="11.1" customHeight="1">
      <c r="A183" s="3" t="s">
        <v>364</v>
      </c>
    </row>
    <row r="184" spans="1:1" ht="11.1" customHeight="1">
      <c r="A184" s="3" t="s">
        <v>754</v>
      </c>
    </row>
    <row r="185" spans="1:1" ht="11.1" customHeight="1">
      <c r="A185" s="3" t="s">
        <v>755</v>
      </c>
    </row>
    <row r="186" spans="1:1" ht="11.1" customHeight="1">
      <c r="A186" s="3" t="s">
        <v>269</v>
      </c>
    </row>
    <row r="187" spans="1:1" ht="11.1" customHeight="1">
      <c r="A187" s="3" t="s">
        <v>365</v>
      </c>
    </row>
    <row r="188" spans="1:1" ht="11.1" customHeight="1">
      <c r="A188" s="3" t="s">
        <v>756</v>
      </c>
    </row>
    <row r="189" spans="1:1" ht="11.1" customHeight="1">
      <c r="A189" s="3" t="s">
        <v>366</v>
      </c>
    </row>
    <row r="190" spans="1:1" ht="11.1" customHeight="1">
      <c r="A190" s="3" t="s">
        <v>757</v>
      </c>
    </row>
    <row r="191" spans="1:1" ht="11.1" customHeight="1">
      <c r="A191" s="3" t="s">
        <v>758</v>
      </c>
    </row>
    <row r="192" spans="1:1" ht="11.1" customHeight="1">
      <c r="A192" s="3" t="s">
        <v>759</v>
      </c>
    </row>
    <row r="193" spans="1:1" ht="11.1" customHeight="1">
      <c r="A193" s="3" t="s">
        <v>760</v>
      </c>
    </row>
    <row r="194" spans="1:1" ht="11.1" customHeight="1">
      <c r="A194" s="3" t="s">
        <v>761</v>
      </c>
    </row>
    <row r="195" spans="1:1" ht="11.1" customHeight="1">
      <c r="A195" s="3" t="s">
        <v>762</v>
      </c>
    </row>
    <row r="196" spans="1:1" ht="11.1" customHeight="1">
      <c r="A196" s="3" t="s">
        <v>763</v>
      </c>
    </row>
    <row r="197" spans="1:1" ht="11.1" customHeight="1">
      <c r="A197" s="3" t="s">
        <v>367</v>
      </c>
    </row>
    <row r="198" spans="1:1" ht="11.1" customHeight="1">
      <c r="A198" s="3" t="s">
        <v>368</v>
      </c>
    </row>
    <row r="199" spans="1:1" ht="11.1" customHeight="1">
      <c r="A199" s="3" t="s">
        <v>764</v>
      </c>
    </row>
    <row r="200" spans="1:1" ht="11.1" customHeight="1">
      <c r="A200" s="3" t="s">
        <v>765</v>
      </c>
    </row>
    <row r="201" spans="1:1" ht="11.1" customHeight="1">
      <c r="A201" s="3" t="s">
        <v>369</v>
      </c>
    </row>
    <row r="202" spans="1:1" ht="11.1" customHeight="1">
      <c r="A202" s="3" t="s">
        <v>370</v>
      </c>
    </row>
    <row r="203" spans="1:1" ht="11.1" customHeight="1">
      <c r="A203" s="3" t="s">
        <v>371</v>
      </c>
    </row>
    <row r="204" spans="1:1" ht="11.1" customHeight="1">
      <c r="A204" s="3" t="s">
        <v>766</v>
      </c>
    </row>
    <row r="205" spans="1:1" ht="11.1" customHeight="1">
      <c r="A205" s="3" t="s">
        <v>372</v>
      </c>
    </row>
    <row r="206" spans="1:1" ht="11.1" customHeight="1">
      <c r="A206" s="3" t="s">
        <v>767</v>
      </c>
    </row>
    <row r="207" spans="1:1" ht="11.1" customHeight="1">
      <c r="A207" s="3" t="s">
        <v>373</v>
      </c>
    </row>
    <row r="208" spans="1:1" ht="11.1" customHeight="1">
      <c r="A208" s="3" t="s">
        <v>374</v>
      </c>
    </row>
    <row r="209" spans="1:1" ht="11.1" customHeight="1">
      <c r="A209" s="3" t="s">
        <v>768</v>
      </c>
    </row>
    <row r="210" spans="1:1" ht="11.1" customHeight="1">
      <c r="A210" s="3" t="s">
        <v>769</v>
      </c>
    </row>
    <row r="211" spans="1:1" ht="11.1" customHeight="1">
      <c r="A211" s="3" t="s">
        <v>375</v>
      </c>
    </row>
    <row r="212" spans="1:1" ht="11.1" customHeight="1">
      <c r="A212" s="3" t="s">
        <v>770</v>
      </c>
    </row>
    <row r="213" spans="1:1" ht="11.1" customHeight="1">
      <c r="A213" s="3" t="s">
        <v>771</v>
      </c>
    </row>
    <row r="214" spans="1:1" ht="11.1" customHeight="1">
      <c r="A214" s="3" t="s">
        <v>772</v>
      </c>
    </row>
    <row r="215" spans="1:1" ht="11.1" customHeight="1">
      <c r="A215" s="3" t="s">
        <v>773</v>
      </c>
    </row>
    <row r="216" spans="1:1" ht="11.1" customHeight="1">
      <c r="A216" s="3" t="s">
        <v>376</v>
      </c>
    </row>
    <row r="217" spans="1:1" ht="11.1" customHeight="1">
      <c r="A217" s="3" t="s">
        <v>377</v>
      </c>
    </row>
    <row r="218" spans="1:1" ht="11.1" customHeight="1">
      <c r="A218" s="3" t="s">
        <v>378</v>
      </c>
    </row>
    <row r="219" spans="1:1" ht="11.1" customHeight="1">
      <c r="A219" s="3" t="s">
        <v>379</v>
      </c>
    </row>
    <row r="220" spans="1:1" ht="11.1" customHeight="1">
      <c r="A220" s="3" t="s">
        <v>774</v>
      </c>
    </row>
    <row r="221" spans="1:1" ht="11.1" customHeight="1">
      <c r="A221" s="3" t="s">
        <v>380</v>
      </c>
    </row>
    <row r="222" spans="1:1" ht="11.1" customHeight="1">
      <c r="A222" s="3" t="s">
        <v>775</v>
      </c>
    </row>
    <row r="223" spans="1:1" ht="11.1" customHeight="1">
      <c r="A223" s="3" t="s">
        <v>776</v>
      </c>
    </row>
    <row r="224" spans="1:1" ht="11.1" customHeight="1">
      <c r="A224" s="3" t="s">
        <v>381</v>
      </c>
    </row>
    <row r="225" spans="1:1" ht="11.1" customHeight="1">
      <c r="A225" s="3" t="s">
        <v>382</v>
      </c>
    </row>
    <row r="226" spans="1:1" ht="11.1" customHeight="1">
      <c r="A226" s="3" t="s">
        <v>383</v>
      </c>
    </row>
    <row r="227" spans="1:1" ht="11.1" customHeight="1">
      <c r="A227" s="3" t="s">
        <v>384</v>
      </c>
    </row>
    <row r="228" spans="1:1" ht="11.1" customHeight="1">
      <c r="A228" s="3" t="s">
        <v>777</v>
      </c>
    </row>
    <row r="229" spans="1:1" ht="11.1" customHeight="1">
      <c r="A229" s="3" t="s">
        <v>778</v>
      </c>
    </row>
    <row r="230" spans="1:1" ht="11.1" customHeight="1">
      <c r="A230" s="3" t="s">
        <v>779</v>
      </c>
    </row>
    <row r="231" spans="1:1" ht="11.1" customHeight="1">
      <c r="A231" s="3" t="s">
        <v>780</v>
      </c>
    </row>
    <row r="232" spans="1:1" ht="11.1" customHeight="1">
      <c r="A232" s="3" t="s">
        <v>385</v>
      </c>
    </row>
    <row r="233" spans="1:1" ht="11.1" customHeight="1">
      <c r="A233" s="3" t="s">
        <v>781</v>
      </c>
    </row>
    <row r="234" spans="1:1" ht="11.1" customHeight="1">
      <c r="A234" s="3" t="s">
        <v>386</v>
      </c>
    </row>
    <row r="235" spans="1:1" ht="11.1" customHeight="1">
      <c r="A235" s="3" t="s">
        <v>387</v>
      </c>
    </row>
    <row r="236" spans="1:1" ht="11.1" customHeight="1">
      <c r="A236" s="3" t="s">
        <v>388</v>
      </c>
    </row>
    <row r="237" spans="1:1" ht="11.1" customHeight="1">
      <c r="A237" s="3" t="s">
        <v>782</v>
      </c>
    </row>
    <row r="238" spans="1:1" ht="11.1" customHeight="1">
      <c r="A238" s="3" t="s">
        <v>783</v>
      </c>
    </row>
    <row r="239" spans="1:1" ht="11.1" customHeight="1">
      <c r="A239" s="3" t="s">
        <v>784</v>
      </c>
    </row>
    <row r="240" spans="1:1" ht="11.1" customHeight="1">
      <c r="A240" s="3" t="s">
        <v>389</v>
      </c>
    </row>
    <row r="241" spans="1:1" ht="11.1" customHeight="1">
      <c r="A241" s="3" t="s">
        <v>390</v>
      </c>
    </row>
    <row r="242" spans="1:1" ht="11.1" customHeight="1">
      <c r="A242" s="3" t="s">
        <v>785</v>
      </c>
    </row>
    <row r="243" spans="1:1" ht="11.1" customHeight="1">
      <c r="A243" s="3" t="s">
        <v>391</v>
      </c>
    </row>
    <row r="244" spans="1:1" ht="11.1" customHeight="1">
      <c r="A244" s="3" t="s">
        <v>392</v>
      </c>
    </row>
    <row r="245" spans="1:1" ht="11.1" customHeight="1">
      <c r="A245" s="3" t="s">
        <v>786</v>
      </c>
    </row>
    <row r="246" spans="1:1" ht="11.1" customHeight="1">
      <c r="A246" s="3" t="s">
        <v>787</v>
      </c>
    </row>
    <row r="247" spans="1:1" ht="11.1" customHeight="1">
      <c r="A247" s="3" t="s">
        <v>393</v>
      </c>
    </row>
    <row r="248" spans="1:1" ht="11.1" customHeight="1">
      <c r="A248" s="3" t="s">
        <v>788</v>
      </c>
    </row>
    <row r="249" spans="1:1" ht="11.1" customHeight="1">
      <c r="A249" s="3" t="s">
        <v>789</v>
      </c>
    </row>
    <row r="250" spans="1:1" ht="11.1" customHeight="1">
      <c r="A250" s="3" t="s">
        <v>790</v>
      </c>
    </row>
    <row r="251" spans="1:1" ht="11.1" customHeight="1">
      <c r="A251" s="3" t="s">
        <v>791</v>
      </c>
    </row>
    <row r="252" spans="1:1" ht="11.1" customHeight="1">
      <c r="A252" s="3" t="s">
        <v>792</v>
      </c>
    </row>
  </sheetData>
  <pageMargins left="0.39370078740157483" right="0.39370078740157483" top="0.39370078740157483" bottom="0.39370078740157483" header="0.39370078740157483" footer="0.39370078740157483"/>
  <pageSetup pageOrder="overThenDown" orientation="portrait"/>
</worksheet>
</file>

<file path=xl/worksheets/sheet85.xml><?xml version="1.0" encoding="utf-8"?>
<worksheet xmlns="http://schemas.openxmlformats.org/spreadsheetml/2006/main" xmlns:r="http://schemas.openxmlformats.org/officeDocument/2006/relationships">
  <sheetPr>
    <outlinePr summaryBelow="0" summaryRight="0"/>
    <pageSetUpPr autoPageBreaks="0"/>
  </sheetPr>
  <dimension ref="A1:P9"/>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222</v>
      </c>
    </row>
    <row r="3" spans="1:16" ht="11.25" outlineLevel="1"/>
    <row r="4" spans="1:16" ht="11.1" customHeight="1" outlineLevel="1">
      <c r="D4" s="23" t="s">
        <v>1013</v>
      </c>
      <c r="E4" s="23"/>
      <c r="F4" s="23"/>
      <c r="G4" s="23"/>
      <c r="H4" s="23"/>
      <c r="I4" s="23"/>
      <c r="J4" s="23"/>
      <c r="K4" s="23"/>
      <c r="L4" s="23"/>
      <c r="M4" s="23"/>
      <c r="N4" s="23"/>
      <c r="O4" s="23"/>
      <c r="P4" s="23"/>
    </row>
    <row r="5" spans="1:16" ht="99.95" customHeight="1" outlineLevel="1">
      <c r="B5" s="7" t="s">
        <v>1007</v>
      </c>
      <c r="C5" s="7" t="s">
        <v>1014</v>
      </c>
      <c r="D5" s="8" t="s">
        <v>982</v>
      </c>
      <c r="E5" s="8" t="s">
        <v>983</v>
      </c>
      <c r="F5" s="8" t="s">
        <v>984</v>
      </c>
      <c r="G5" s="8" t="s">
        <v>985</v>
      </c>
      <c r="H5" s="8" t="s">
        <v>1015</v>
      </c>
      <c r="I5" s="8" t="s">
        <v>544</v>
      </c>
      <c r="J5" s="8" t="s">
        <v>1016</v>
      </c>
      <c r="K5" s="8" t="s">
        <v>925</v>
      </c>
      <c r="L5" s="8" t="s">
        <v>916</v>
      </c>
      <c r="M5" s="8" t="s">
        <v>1017</v>
      </c>
      <c r="N5" s="8" t="s">
        <v>1018</v>
      </c>
      <c r="O5" s="8" t="s">
        <v>1019</v>
      </c>
      <c r="P5" s="8" t="s">
        <v>551</v>
      </c>
    </row>
    <row r="6" spans="1:16" ht="66.95" customHeight="1" outlineLevel="1">
      <c r="A6" s="24"/>
      <c r="B6" s="9" t="s">
        <v>224</v>
      </c>
      <c r="C6" s="9" t="s">
        <v>1020</v>
      </c>
      <c r="D6" s="11" t="s">
        <v>1021</v>
      </c>
      <c r="E6" s="11" t="s">
        <v>269</v>
      </c>
      <c r="F6" s="11" t="s">
        <v>1022</v>
      </c>
      <c r="G6" s="15" t="s">
        <v>1023</v>
      </c>
      <c r="H6" s="11" t="s">
        <v>1020</v>
      </c>
      <c r="I6" s="11" t="s">
        <v>1024</v>
      </c>
      <c r="J6" s="11" t="s">
        <v>1025</v>
      </c>
      <c r="K6" s="11" t="s">
        <v>1026</v>
      </c>
      <c r="L6" s="11" t="s">
        <v>269</v>
      </c>
      <c r="M6" s="17">
        <v>5042.66</v>
      </c>
      <c r="N6" s="17">
        <v>5042.66</v>
      </c>
      <c r="O6" s="17">
        <v>5.84</v>
      </c>
      <c r="P6" s="11"/>
    </row>
    <row r="7" spans="1:16" ht="66.95" customHeight="1" outlineLevel="1">
      <c r="A7" s="26"/>
      <c r="B7" s="9" t="s">
        <v>226</v>
      </c>
      <c r="C7" s="9" t="s">
        <v>1020</v>
      </c>
      <c r="D7" s="10" t="s">
        <v>1027</v>
      </c>
      <c r="E7" s="10" t="s">
        <v>269</v>
      </c>
      <c r="F7" s="10" t="s">
        <v>1028</v>
      </c>
      <c r="G7" s="13" t="s">
        <v>1023</v>
      </c>
      <c r="H7" s="10" t="s">
        <v>1020</v>
      </c>
      <c r="I7" s="10" t="s">
        <v>1024</v>
      </c>
      <c r="J7" s="10" t="s">
        <v>1025</v>
      </c>
      <c r="K7" s="10" t="s">
        <v>1026</v>
      </c>
      <c r="L7" s="10" t="s">
        <v>269</v>
      </c>
      <c r="M7" s="16">
        <v>1440.77</v>
      </c>
      <c r="N7" s="16">
        <v>1440.77</v>
      </c>
      <c r="O7" s="16">
        <v>1.67</v>
      </c>
      <c r="P7" s="10"/>
    </row>
    <row r="8" spans="1:16" ht="78" customHeight="1" outlineLevel="1">
      <c r="A8" s="26"/>
      <c r="B8" s="9" t="s">
        <v>228</v>
      </c>
      <c r="C8" s="9" t="s">
        <v>1029</v>
      </c>
      <c r="D8" s="11" t="s">
        <v>1030</v>
      </c>
      <c r="E8" s="11" t="s">
        <v>269</v>
      </c>
      <c r="F8" s="11" t="s">
        <v>1031</v>
      </c>
      <c r="G8" s="15" t="s">
        <v>1032</v>
      </c>
      <c r="H8" s="11" t="s">
        <v>1029</v>
      </c>
      <c r="I8" s="11" t="s">
        <v>1033</v>
      </c>
      <c r="J8" s="11" t="s">
        <v>1034</v>
      </c>
      <c r="K8" s="11" t="s">
        <v>1035</v>
      </c>
      <c r="L8" s="11" t="s">
        <v>269</v>
      </c>
      <c r="M8" s="17">
        <v>51482.5</v>
      </c>
      <c r="N8" s="17">
        <v>51482.5</v>
      </c>
      <c r="O8" s="17">
        <v>59.63</v>
      </c>
      <c r="P8" s="11"/>
    </row>
    <row r="9" spans="1:16" ht="11.1" customHeight="1" outlineLevel="1">
      <c r="A9" s="25"/>
      <c r="B9" s="12" t="s">
        <v>558</v>
      </c>
      <c r="C9" s="19"/>
      <c r="D9" s="20"/>
      <c r="E9" s="20"/>
      <c r="F9" s="20"/>
      <c r="G9" s="21"/>
      <c r="H9" s="20"/>
      <c r="I9" s="20"/>
      <c r="J9" s="20"/>
      <c r="K9" s="20"/>
      <c r="L9" s="20"/>
      <c r="M9" s="16">
        <v>57965.93</v>
      </c>
      <c r="N9" s="16">
        <v>57965.93</v>
      </c>
      <c r="O9" s="16">
        <v>67.14</v>
      </c>
      <c r="P9" s="20"/>
    </row>
  </sheetData>
  <mergeCells count="2">
    <mergeCell ref="D4:P4"/>
    <mergeCell ref="A6:A9"/>
  </mergeCells>
  <dataValidations count="2">
    <dataValidation type="list" allowBlank="1" showInputMessage="1" showErrorMessage="1" sqref="E8 E7 E6 E9">
      <formula1>ListFrom42</formula1>
    </dataValidation>
    <dataValidation type="list" allowBlank="1" showInputMessage="1" showErrorMessage="1" sqref="L8 L7 L6 L9">
      <formula1>ListFrom43</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86.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270</v>
      </c>
      <c r="B1" s="3" t="s">
        <v>663</v>
      </c>
    </row>
    <row r="2" spans="1:2" ht="11.1" customHeight="1">
      <c r="A2" s="3" t="s">
        <v>271</v>
      </c>
      <c r="B2" s="3" t="s">
        <v>664</v>
      </c>
    </row>
    <row r="3" spans="1:2" ht="11.1" customHeight="1">
      <c r="A3" s="3" t="s">
        <v>272</v>
      </c>
      <c r="B3" s="3" t="s">
        <v>270</v>
      </c>
    </row>
    <row r="4" spans="1:2" ht="11.1" customHeight="1">
      <c r="A4" s="3" t="s">
        <v>273</v>
      </c>
      <c r="B4" s="3" t="s">
        <v>665</v>
      </c>
    </row>
    <row r="5" spans="1:2" ht="11.1" customHeight="1">
      <c r="A5" s="3" t="s">
        <v>274</v>
      </c>
      <c r="B5" s="3" t="s">
        <v>271</v>
      </c>
    </row>
    <row r="6" spans="1:2" ht="11.1" customHeight="1">
      <c r="A6" s="3" t="s">
        <v>275</v>
      </c>
      <c r="B6" s="3" t="s">
        <v>666</v>
      </c>
    </row>
    <row r="7" spans="1:2" ht="11.1" customHeight="1">
      <c r="A7" s="3" t="s">
        <v>276</v>
      </c>
      <c r="B7" s="3" t="s">
        <v>667</v>
      </c>
    </row>
    <row r="8" spans="1:2" ht="11.1" customHeight="1">
      <c r="A8" s="3" t="s">
        <v>277</v>
      </c>
      <c r="B8" s="3" t="s">
        <v>668</v>
      </c>
    </row>
    <row r="9" spans="1:2" ht="11.1" customHeight="1">
      <c r="A9" s="3" t="s">
        <v>278</v>
      </c>
      <c r="B9" s="3" t="s">
        <v>669</v>
      </c>
    </row>
    <row r="10" spans="1:2" ht="11.1" customHeight="1">
      <c r="A10" s="3" t="s">
        <v>279</v>
      </c>
      <c r="B10" s="3" t="s">
        <v>670</v>
      </c>
    </row>
    <row r="11" spans="1:2" ht="11.1" customHeight="1">
      <c r="A11" s="3" t="s">
        <v>280</v>
      </c>
      <c r="B11" s="3" t="s">
        <v>272</v>
      </c>
    </row>
    <row r="12" spans="1:2" ht="11.1" customHeight="1">
      <c r="A12" s="3" t="s">
        <v>281</v>
      </c>
      <c r="B12" s="3" t="s">
        <v>273</v>
      </c>
    </row>
    <row r="13" spans="1:2" ht="11.1" customHeight="1">
      <c r="A13" s="3" t="s">
        <v>282</v>
      </c>
      <c r="B13" s="3" t="s">
        <v>671</v>
      </c>
    </row>
    <row r="14" spans="1:2" ht="11.1" customHeight="1">
      <c r="A14" s="3" t="s">
        <v>283</v>
      </c>
      <c r="B14" s="3" t="s">
        <v>274</v>
      </c>
    </row>
    <row r="15" spans="1:2" ht="11.1" customHeight="1">
      <c r="A15" s="3" t="s">
        <v>284</v>
      </c>
      <c r="B15" s="3" t="s">
        <v>275</v>
      </c>
    </row>
    <row r="16" spans="1:2" ht="11.1" customHeight="1">
      <c r="A16" s="3" t="s">
        <v>285</v>
      </c>
      <c r="B16" s="3" t="s">
        <v>276</v>
      </c>
    </row>
    <row r="17" spans="1:2" ht="11.1" customHeight="1">
      <c r="A17" s="3" t="s">
        <v>286</v>
      </c>
      <c r="B17" s="3" t="s">
        <v>277</v>
      </c>
    </row>
    <row r="18" spans="1:2" ht="11.1" customHeight="1">
      <c r="A18" s="3" t="s">
        <v>287</v>
      </c>
      <c r="B18" s="3" t="s">
        <v>278</v>
      </c>
    </row>
    <row r="19" spans="1:2" ht="11.1" customHeight="1">
      <c r="A19" s="3" t="s">
        <v>288</v>
      </c>
      <c r="B19" s="3" t="s">
        <v>672</v>
      </c>
    </row>
    <row r="20" spans="1:2" ht="11.1" customHeight="1">
      <c r="A20" s="3" t="s">
        <v>289</v>
      </c>
      <c r="B20" s="3" t="s">
        <v>279</v>
      </c>
    </row>
    <row r="21" spans="1:2" ht="11.1" customHeight="1">
      <c r="A21" s="3" t="s">
        <v>290</v>
      </c>
      <c r="B21" s="3" t="s">
        <v>280</v>
      </c>
    </row>
    <row r="22" spans="1:2" ht="11.1" customHeight="1">
      <c r="A22" s="3" t="s">
        <v>291</v>
      </c>
      <c r="B22" s="3" t="s">
        <v>281</v>
      </c>
    </row>
    <row r="23" spans="1:2" ht="11.1" customHeight="1">
      <c r="A23" s="3" t="s">
        <v>292</v>
      </c>
      <c r="B23" s="3" t="s">
        <v>673</v>
      </c>
    </row>
    <row r="24" spans="1:2" ht="11.1" customHeight="1">
      <c r="A24" s="3" t="s">
        <v>293</v>
      </c>
      <c r="B24" s="3" t="s">
        <v>282</v>
      </c>
    </row>
    <row r="25" spans="1:2" ht="11.1" customHeight="1">
      <c r="A25" s="3" t="s">
        <v>294</v>
      </c>
      <c r="B25" s="3" t="s">
        <v>674</v>
      </c>
    </row>
    <row r="26" spans="1:2" ht="11.1" customHeight="1">
      <c r="A26" s="3" t="s">
        <v>295</v>
      </c>
      <c r="B26" s="3" t="s">
        <v>675</v>
      </c>
    </row>
    <row r="27" spans="1:2" ht="11.1" customHeight="1">
      <c r="A27" s="3" t="s">
        <v>296</v>
      </c>
      <c r="B27" s="3" t="s">
        <v>283</v>
      </c>
    </row>
    <row r="28" spans="1:2" ht="11.1" customHeight="1">
      <c r="A28" s="3" t="s">
        <v>297</v>
      </c>
      <c r="B28" s="3" t="s">
        <v>676</v>
      </c>
    </row>
    <row r="29" spans="1:2" ht="11.1" customHeight="1">
      <c r="A29" s="3" t="s">
        <v>298</v>
      </c>
      <c r="B29" s="3" t="s">
        <v>284</v>
      </c>
    </row>
    <row r="30" spans="1:2" ht="11.1" customHeight="1">
      <c r="A30" s="3" t="s">
        <v>299</v>
      </c>
      <c r="B30" s="3" t="s">
        <v>677</v>
      </c>
    </row>
    <row r="31" spans="1:2" ht="11.1" customHeight="1">
      <c r="A31" s="3" t="s">
        <v>300</v>
      </c>
      <c r="B31" s="3" t="s">
        <v>285</v>
      </c>
    </row>
    <row r="32" spans="1:2" ht="11.1" customHeight="1">
      <c r="A32" s="3" t="s">
        <v>301</v>
      </c>
      <c r="B32" s="3" t="s">
        <v>678</v>
      </c>
    </row>
    <row r="33" spans="1:2" ht="11.1" customHeight="1">
      <c r="A33" s="3" t="s">
        <v>302</v>
      </c>
      <c r="B33" s="3" t="s">
        <v>286</v>
      </c>
    </row>
    <row r="34" spans="1:2" ht="11.1" customHeight="1">
      <c r="A34" s="3" t="s">
        <v>303</v>
      </c>
      <c r="B34" s="3" t="s">
        <v>287</v>
      </c>
    </row>
    <row r="35" spans="1:2" ht="11.1" customHeight="1">
      <c r="A35" s="3" t="s">
        <v>304</v>
      </c>
      <c r="B35" s="3" t="s">
        <v>679</v>
      </c>
    </row>
    <row r="36" spans="1:2" ht="11.1" customHeight="1">
      <c r="A36" s="3" t="s">
        <v>305</v>
      </c>
      <c r="B36" s="3" t="s">
        <v>288</v>
      </c>
    </row>
    <row r="37" spans="1:2" ht="11.1" customHeight="1">
      <c r="A37" s="3" t="s">
        <v>306</v>
      </c>
      <c r="B37" s="3" t="s">
        <v>680</v>
      </c>
    </row>
    <row r="38" spans="1:2" ht="11.1" customHeight="1">
      <c r="A38" s="3" t="s">
        <v>307</v>
      </c>
      <c r="B38" s="3" t="s">
        <v>289</v>
      </c>
    </row>
    <row r="39" spans="1:2" ht="11.1" customHeight="1">
      <c r="A39" s="3" t="s">
        <v>308</v>
      </c>
      <c r="B39" s="3" t="s">
        <v>290</v>
      </c>
    </row>
    <row r="40" spans="1:2" ht="11.1" customHeight="1">
      <c r="A40" s="3" t="s">
        <v>309</v>
      </c>
      <c r="B40" s="3" t="s">
        <v>291</v>
      </c>
    </row>
    <row r="41" spans="1:2" ht="11.1" customHeight="1">
      <c r="A41" s="3" t="s">
        <v>310</v>
      </c>
      <c r="B41" s="3" t="s">
        <v>681</v>
      </c>
    </row>
    <row r="42" spans="1:2" ht="11.1" customHeight="1">
      <c r="A42" s="3" t="s">
        <v>311</v>
      </c>
      <c r="B42" s="3" t="s">
        <v>292</v>
      </c>
    </row>
    <row r="43" spans="1:2" ht="11.1" customHeight="1">
      <c r="A43" s="3" t="s">
        <v>312</v>
      </c>
      <c r="B43" s="3" t="s">
        <v>682</v>
      </c>
    </row>
    <row r="44" spans="1:2" ht="11.1" customHeight="1">
      <c r="A44" s="3" t="s">
        <v>313</v>
      </c>
      <c r="B44" s="3" t="s">
        <v>293</v>
      </c>
    </row>
    <row r="45" spans="1:2" ht="11.1" customHeight="1">
      <c r="A45" s="3" t="s">
        <v>314</v>
      </c>
      <c r="B45" s="3" t="s">
        <v>294</v>
      </c>
    </row>
    <row r="46" spans="1:2" ht="11.1" customHeight="1">
      <c r="A46" s="3" t="s">
        <v>315</v>
      </c>
      <c r="B46" s="3" t="s">
        <v>683</v>
      </c>
    </row>
    <row r="47" spans="1:2" ht="11.1" customHeight="1">
      <c r="A47" s="3" t="s">
        <v>316</v>
      </c>
      <c r="B47" s="3" t="s">
        <v>684</v>
      </c>
    </row>
    <row r="48" spans="1:2" ht="11.1" customHeight="1">
      <c r="A48" s="3" t="s">
        <v>317</v>
      </c>
      <c r="B48" s="3" t="s">
        <v>685</v>
      </c>
    </row>
    <row r="49" spans="1:2" ht="11.1" customHeight="1">
      <c r="A49" s="3" t="s">
        <v>318</v>
      </c>
      <c r="B49" s="3" t="s">
        <v>295</v>
      </c>
    </row>
    <row r="50" spans="1:2" ht="11.1" customHeight="1">
      <c r="A50" s="3" t="s">
        <v>319</v>
      </c>
      <c r="B50" s="3" t="s">
        <v>296</v>
      </c>
    </row>
    <row r="51" spans="1:2" ht="11.1" customHeight="1">
      <c r="A51" s="3" t="s">
        <v>320</v>
      </c>
      <c r="B51" s="3" t="s">
        <v>686</v>
      </c>
    </row>
    <row r="52" spans="1:2" ht="11.1" customHeight="1">
      <c r="A52" s="3" t="s">
        <v>321</v>
      </c>
      <c r="B52" s="3" t="s">
        <v>687</v>
      </c>
    </row>
    <row r="53" spans="1:2" ht="11.1" customHeight="1">
      <c r="A53" s="3" t="s">
        <v>322</v>
      </c>
      <c r="B53" s="3" t="s">
        <v>688</v>
      </c>
    </row>
    <row r="54" spans="1:2" ht="11.1" customHeight="1">
      <c r="A54" s="3" t="s">
        <v>323</v>
      </c>
      <c r="B54" s="3" t="s">
        <v>689</v>
      </c>
    </row>
    <row r="55" spans="1:2" ht="11.1" customHeight="1">
      <c r="A55" s="3" t="s">
        <v>324</v>
      </c>
      <c r="B55" s="3" t="s">
        <v>297</v>
      </c>
    </row>
    <row r="56" spans="1:2" ht="11.1" customHeight="1">
      <c r="A56" s="3" t="s">
        <v>325</v>
      </c>
      <c r="B56" s="3" t="s">
        <v>298</v>
      </c>
    </row>
    <row r="57" spans="1:2" ht="11.1" customHeight="1">
      <c r="A57" s="3" t="s">
        <v>326</v>
      </c>
      <c r="B57" s="3" t="s">
        <v>299</v>
      </c>
    </row>
    <row r="58" spans="1:2" ht="11.1" customHeight="1">
      <c r="A58" s="3" t="s">
        <v>327</v>
      </c>
      <c r="B58" s="3" t="s">
        <v>690</v>
      </c>
    </row>
    <row r="59" spans="1:2" ht="11.1" customHeight="1">
      <c r="A59" s="3" t="s">
        <v>328</v>
      </c>
      <c r="B59" s="3" t="s">
        <v>300</v>
      </c>
    </row>
    <row r="60" spans="1:2" ht="11.1" customHeight="1">
      <c r="A60" s="3" t="s">
        <v>329</v>
      </c>
      <c r="B60" s="3" t="s">
        <v>691</v>
      </c>
    </row>
    <row r="61" spans="1:2" ht="11.1" customHeight="1">
      <c r="A61" s="3" t="s">
        <v>330</v>
      </c>
      <c r="B61" s="3" t="s">
        <v>301</v>
      </c>
    </row>
    <row r="62" spans="1:2" ht="11.1" customHeight="1">
      <c r="A62" s="3" t="s">
        <v>331</v>
      </c>
      <c r="B62" s="3" t="s">
        <v>692</v>
      </c>
    </row>
    <row r="63" spans="1:2" ht="11.1" customHeight="1">
      <c r="A63" s="3" t="s">
        <v>332</v>
      </c>
      <c r="B63" s="3" t="s">
        <v>302</v>
      </c>
    </row>
    <row r="64" spans="1:2" ht="11.1" customHeight="1">
      <c r="A64" s="3" t="s">
        <v>333</v>
      </c>
      <c r="B64" s="3" t="s">
        <v>693</v>
      </c>
    </row>
    <row r="65" spans="1:2" ht="11.1" customHeight="1">
      <c r="A65" s="3" t="s">
        <v>334</v>
      </c>
      <c r="B65" s="3" t="s">
        <v>303</v>
      </c>
    </row>
    <row r="66" spans="1:2" ht="11.1" customHeight="1">
      <c r="A66" s="3" t="s">
        <v>335</v>
      </c>
      <c r="B66" s="3" t="s">
        <v>694</v>
      </c>
    </row>
    <row r="67" spans="1:2" ht="11.1" customHeight="1">
      <c r="A67" s="3" t="s">
        <v>336</v>
      </c>
      <c r="B67" s="3" t="s">
        <v>695</v>
      </c>
    </row>
    <row r="68" spans="1:2" ht="11.1" customHeight="1">
      <c r="A68" s="3" t="s">
        <v>337</v>
      </c>
      <c r="B68" s="3" t="s">
        <v>305</v>
      </c>
    </row>
    <row r="69" spans="1:2" ht="11.1" customHeight="1">
      <c r="A69" s="3" t="s">
        <v>338</v>
      </c>
      <c r="B69" s="3" t="s">
        <v>696</v>
      </c>
    </row>
    <row r="70" spans="1:2" ht="11.1" customHeight="1">
      <c r="A70" s="3" t="s">
        <v>339</v>
      </c>
      <c r="B70" s="3" t="s">
        <v>697</v>
      </c>
    </row>
    <row r="71" spans="1:2" ht="11.1" customHeight="1">
      <c r="A71" s="3" t="s">
        <v>340</v>
      </c>
      <c r="B71" s="3" t="s">
        <v>306</v>
      </c>
    </row>
    <row r="72" spans="1:2" ht="11.1" customHeight="1">
      <c r="A72" s="3" t="s">
        <v>341</v>
      </c>
      <c r="B72" s="3" t="s">
        <v>698</v>
      </c>
    </row>
    <row r="73" spans="1:2" ht="11.1" customHeight="1">
      <c r="A73" s="3" t="s">
        <v>342</v>
      </c>
      <c r="B73" s="3" t="s">
        <v>307</v>
      </c>
    </row>
    <row r="74" spans="1:2" ht="11.1" customHeight="1">
      <c r="A74" s="3" t="s">
        <v>343</v>
      </c>
      <c r="B74" s="3" t="s">
        <v>699</v>
      </c>
    </row>
    <row r="75" spans="1:2" ht="11.1" customHeight="1">
      <c r="A75" s="3" t="s">
        <v>344</v>
      </c>
      <c r="B75" s="3" t="s">
        <v>700</v>
      </c>
    </row>
    <row r="76" spans="1:2" ht="11.1" customHeight="1">
      <c r="A76" s="3" t="s">
        <v>345</v>
      </c>
      <c r="B76" s="3" t="s">
        <v>701</v>
      </c>
    </row>
    <row r="77" spans="1:2" ht="11.1" customHeight="1">
      <c r="A77" s="3" t="s">
        <v>346</v>
      </c>
      <c r="B77" s="3" t="s">
        <v>702</v>
      </c>
    </row>
    <row r="78" spans="1:2" ht="11.1" customHeight="1">
      <c r="A78" s="3" t="s">
        <v>347</v>
      </c>
      <c r="B78" s="3" t="s">
        <v>703</v>
      </c>
    </row>
    <row r="79" spans="1:2" ht="11.1" customHeight="1">
      <c r="A79" s="3" t="s">
        <v>348</v>
      </c>
      <c r="B79" s="3" t="s">
        <v>704</v>
      </c>
    </row>
    <row r="80" spans="1:2" ht="11.1" customHeight="1">
      <c r="A80" s="3" t="s">
        <v>349</v>
      </c>
      <c r="B80" s="3" t="s">
        <v>308</v>
      </c>
    </row>
    <row r="81" spans="1:2" ht="11.1" customHeight="1">
      <c r="A81" s="3" t="s">
        <v>350</v>
      </c>
      <c r="B81" s="3" t="s">
        <v>705</v>
      </c>
    </row>
    <row r="82" spans="1:2" ht="11.1" customHeight="1">
      <c r="A82" s="3" t="s">
        <v>351</v>
      </c>
      <c r="B82" s="3" t="s">
        <v>706</v>
      </c>
    </row>
    <row r="83" spans="1:2" ht="11.1" customHeight="1">
      <c r="A83" s="3" t="s">
        <v>352</v>
      </c>
      <c r="B83" s="3" t="s">
        <v>309</v>
      </c>
    </row>
    <row r="84" spans="1:2" ht="11.1" customHeight="1">
      <c r="A84" s="3" t="s">
        <v>353</v>
      </c>
      <c r="B84" s="3" t="s">
        <v>707</v>
      </c>
    </row>
    <row r="85" spans="1:2" ht="11.1" customHeight="1">
      <c r="A85" s="3" t="s">
        <v>354</v>
      </c>
      <c r="B85" s="3" t="s">
        <v>708</v>
      </c>
    </row>
    <row r="86" spans="1:2" ht="11.1" customHeight="1">
      <c r="A86" s="3" t="s">
        <v>355</v>
      </c>
      <c r="B86" s="3" t="s">
        <v>709</v>
      </c>
    </row>
    <row r="87" spans="1:2" ht="11.1" customHeight="1">
      <c r="A87" s="3" t="s">
        <v>356</v>
      </c>
      <c r="B87" s="3" t="s">
        <v>310</v>
      </c>
    </row>
    <row r="88" spans="1:2" ht="11.1" customHeight="1">
      <c r="A88" s="3" t="s">
        <v>357</v>
      </c>
      <c r="B88" s="3" t="s">
        <v>710</v>
      </c>
    </row>
    <row r="89" spans="1:2" ht="11.1" customHeight="1">
      <c r="A89" s="3" t="s">
        <v>358</v>
      </c>
      <c r="B89" s="3" t="s">
        <v>711</v>
      </c>
    </row>
    <row r="90" spans="1:2" ht="11.1" customHeight="1">
      <c r="A90" s="3" t="s">
        <v>359</v>
      </c>
      <c r="B90" s="3" t="s">
        <v>712</v>
      </c>
    </row>
    <row r="91" spans="1:2" ht="11.1" customHeight="1">
      <c r="A91" s="3" t="s">
        <v>360</v>
      </c>
      <c r="B91" s="3" t="s">
        <v>713</v>
      </c>
    </row>
    <row r="92" spans="1:2" ht="11.1" customHeight="1">
      <c r="A92" s="3" t="s">
        <v>361</v>
      </c>
      <c r="B92" s="3" t="s">
        <v>714</v>
      </c>
    </row>
    <row r="93" spans="1:2" ht="11.1" customHeight="1">
      <c r="A93" s="3" t="s">
        <v>362</v>
      </c>
      <c r="B93" s="3" t="s">
        <v>715</v>
      </c>
    </row>
    <row r="94" spans="1:2" ht="11.1" customHeight="1">
      <c r="A94" s="3" t="s">
        <v>363</v>
      </c>
      <c r="B94" s="3" t="s">
        <v>311</v>
      </c>
    </row>
    <row r="95" spans="1:2" ht="11.1" customHeight="1">
      <c r="A95" s="3" t="s">
        <v>364</v>
      </c>
      <c r="B95" s="3" t="s">
        <v>312</v>
      </c>
    </row>
    <row r="96" spans="1:2" ht="11.1" customHeight="1">
      <c r="A96" s="3" t="s">
        <v>269</v>
      </c>
      <c r="B96" s="3" t="s">
        <v>313</v>
      </c>
    </row>
    <row r="97" spans="1:2" ht="11.1" customHeight="1">
      <c r="A97" s="3" t="s">
        <v>365</v>
      </c>
      <c r="B97" s="3" t="s">
        <v>314</v>
      </c>
    </row>
    <row r="98" spans="1:2" ht="11.1" customHeight="1">
      <c r="A98" s="3" t="s">
        <v>366</v>
      </c>
      <c r="B98" s="3" t="s">
        <v>716</v>
      </c>
    </row>
    <row r="99" spans="1:2" ht="11.1" customHeight="1">
      <c r="A99" s="3" t="s">
        <v>367</v>
      </c>
      <c r="B99" s="3" t="s">
        <v>717</v>
      </c>
    </row>
    <row r="100" spans="1:2" ht="11.1" customHeight="1">
      <c r="A100" s="3" t="s">
        <v>368</v>
      </c>
      <c r="B100" s="3" t="s">
        <v>315</v>
      </c>
    </row>
    <row r="101" spans="1:2" ht="11.1" customHeight="1">
      <c r="A101" s="3" t="s">
        <v>369</v>
      </c>
      <c r="B101" s="3" t="s">
        <v>316</v>
      </c>
    </row>
    <row r="102" spans="1:2" ht="11.1" customHeight="1">
      <c r="A102" s="3" t="s">
        <v>370</v>
      </c>
      <c r="B102" s="3" t="s">
        <v>317</v>
      </c>
    </row>
    <row r="103" spans="1:2" ht="11.1" customHeight="1">
      <c r="A103" s="3" t="s">
        <v>371</v>
      </c>
      <c r="B103" s="3" t="s">
        <v>318</v>
      </c>
    </row>
    <row r="104" spans="1:2" ht="11.1" customHeight="1">
      <c r="A104" s="3" t="s">
        <v>372</v>
      </c>
      <c r="B104" s="3" t="s">
        <v>319</v>
      </c>
    </row>
    <row r="105" spans="1:2" ht="11.1" customHeight="1">
      <c r="A105" s="3" t="s">
        <v>373</v>
      </c>
      <c r="B105" s="3" t="s">
        <v>320</v>
      </c>
    </row>
    <row r="106" spans="1:2" ht="11.1" customHeight="1">
      <c r="A106" s="3" t="s">
        <v>374</v>
      </c>
      <c r="B106" s="3" t="s">
        <v>321</v>
      </c>
    </row>
    <row r="107" spans="1:2" ht="11.1" customHeight="1">
      <c r="A107" s="3" t="s">
        <v>375</v>
      </c>
      <c r="B107" s="3" t="s">
        <v>322</v>
      </c>
    </row>
    <row r="108" spans="1:2" ht="11.1" customHeight="1">
      <c r="A108" s="3" t="s">
        <v>376</v>
      </c>
      <c r="B108" s="3" t="s">
        <v>718</v>
      </c>
    </row>
    <row r="109" spans="1:2" ht="11.1" customHeight="1">
      <c r="A109" s="3" t="s">
        <v>377</v>
      </c>
      <c r="B109" s="3" t="s">
        <v>323</v>
      </c>
    </row>
    <row r="110" spans="1:2" ht="11.1" customHeight="1">
      <c r="A110" s="3" t="s">
        <v>378</v>
      </c>
      <c r="B110" s="3" t="s">
        <v>719</v>
      </c>
    </row>
    <row r="111" spans="1:2" ht="11.1" customHeight="1">
      <c r="A111" s="3" t="s">
        <v>379</v>
      </c>
      <c r="B111" s="3" t="s">
        <v>720</v>
      </c>
    </row>
    <row r="112" spans="1:2" ht="11.1" customHeight="1">
      <c r="A112" s="3" t="s">
        <v>380</v>
      </c>
      <c r="B112" s="3" t="s">
        <v>324</v>
      </c>
    </row>
    <row r="113" spans="1:2" ht="11.1" customHeight="1">
      <c r="A113" s="3" t="s">
        <v>381</v>
      </c>
      <c r="B113" s="3" t="s">
        <v>325</v>
      </c>
    </row>
    <row r="114" spans="1:2" ht="11.1" customHeight="1">
      <c r="A114" s="3" t="s">
        <v>382</v>
      </c>
      <c r="B114" s="3" t="s">
        <v>326</v>
      </c>
    </row>
    <row r="115" spans="1:2" ht="11.1" customHeight="1">
      <c r="A115" s="3" t="s">
        <v>383</v>
      </c>
      <c r="B115" s="3" t="s">
        <v>327</v>
      </c>
    </row>
    <row r="116" spans="1:2" ht="11.1" customHeight="1">
      <c r="A116" s="3" t="s">
        <v>384</v>
      </c>
      <c r="B116" s="3" t="s">
        <v>328</v>
      </c>
    </row>
    <row r="117" spans="1:2" ht="11.1" customHeight="1">
      <c r="A117" s="3" t="s">
        <v>385</v>
      </c>
      <c r="B117" s="3" t="s">
        <v>329</v>
      </c>
    </row>
    <row r="118" spans="1:2" ht="11.1" customHeight="1">
      <c r="A118" s="3" t="s">
        <v>386</v>
      </c>
      <c r="B118" s="3" t="s">
        <v>330</v>
      </c>
    </row>
    <row r="119" spans="1:2" ht="11.1" customHeight="1">
      <c r="A119" s="3" t="s">
        <v>387</v>
      </c>
      <c r="B119" s="3" t="s">
        <v>331</v>
      </c>
    </row>
    <row r="120" spans="1:2" ht="11.1" customHeight="1">
      <c r="A120" s="3" t="s">
        <v>388</v>
      </c>
      <c r="B120" s="3" t="s">
        <v>332</v>
      </c>
    </row>
    <row r="121" spans="1:2" ht="11.1" customHeight="1">
      <c r="A121" s="3" t="s">
        <v>389</v>
      </c>
      <c r="B121" s="3" t="s">
        <v>333</v>
      </c>
    </row>
    <row r="122" spans="1:2" ht="11.1" customHeight="1">
      <c r="A122" s="3" t="s">
        <v>390</v>
      </c>
      <c r="B122" s="3" t="s">
        <v>334</v>
      </c>
    </row>
    <row r="123" spans="1:2" ht="11.1" customHeight="1">
      <c r="A123" s="3" t="s">
        <v>391</v>
      </c>
      <c r="B123" s="3" t="s">
        <v>335</v>
      </c>
    </row>
    <row r="124" spans="1:2" ht="11.1" customHeight="1">
      <c r="A124" s="3" t="s">
        <v>392</v>
      </c>
      <c r="B124" s="3" t="s">
        <v>721</v>
      </c>
    </row>
    <row r="125" spans="1:2" ht="11.1" customHeight="1">
      <c r="A125" s="3" t="s">
        <v>393</v>
      </c>
      <c r="B125" s="3" t="s">
        <v>336</v>
      </c>
    </row>
    <row r="126" spans="1:2" ht="11.1" customHeight="1">
      <c r="A126" s="3" t="s">
        <v>394</v>
      </c>
      <c r="B126" s="3" t="s">
        <v>337</v>
      </c>
    </row>
    <row r="127" spans="1:2" ht="11.1" customHeight="1">
      <c r="A127" s="3" t="s">
        <v>395</v>
      </c>
      <c r="B127" s="3" t="s">
        <v>722</v>
      </c>
    </row>
    <row r="128" spans="1:2" ht="11.1" customHeight="1">
      <c r="A128" s="3" t="s">
        <v>396</v>
      </c>
      <c r="B128" s="3" t="s">
        <v>723</v>
      </c>
    </row>
    <row r="129" spans="1:2" ht="11.1" customHeight="1">
      <c r="A129" s="3" t="s">
        <v>397</v>
      </c>
      <c r="B129" s="3" t="s">
        <v>724</v>
      </c>
    </row>
    <row r="130" spans="1:2" ht="11.1" customHeight="1">
      <c r="A130" s="3" t="s">
        <v>398</v>
      </c>
      <c r="B130" s="3" t="s">
        <v>338</v>
      </c>
    </row>
    <row r="131" spans="1:2" ht="11.1" customHeight="1">
      <c r="A131" s="3" t="s">
        <v>399</v>
      </c>
      <c r="B131" s="3" t="s">
        <v>725</v>
      </c>
    </row>
    <row r="132" spans="1:2" ht="11.1" customHeight="1">
      <c r="A132" s="3" t="s">
        <v>400</v>
      </c>
      <c r="B132" s="3" t="s">
        <v>339</v>
      </c>
    </row>
    <row r="133" spans="1:2" ht="11.1" customHeight="1">
      <c r="A133" s="3" t="s">
        <v>401</v>
      </c>
      <c r="B133" s="3" t="s">
        <v>340</v>
      </c>
    </row>
    <row r="134" spans="1:2" ht="11.1" customHeight="1">
      <c r="A134" s="3" t="s">
        <v>402</v>
      </c>
      <c r="B134" s="3" t="s">
        <v>341</v>
      </c>
    </row>
    <row r="135" spans="1:2" ht="11.1" customHeight="1">
      <c r="A135" s="3" t="s">
        <v>403</v>
      </c>
      <c r="B135" s="3" t="s">
        <v>726</v>
      </c>
    </row>
    <row r="136" spans="1:2" ht="11.1" customHeight="1">
      <c r="A136" s="3" t="s">
        <v>404</v>
      </c>
      <c r="B136" s="3" t="s">
        <v>727</v>
      </c>
    </row>
    <row r="137" spans="1:2" ht="11.1" customHeight="1">
      <c r="A137" s="3" t="s">
        <v>405</v>
      </c>
      <c r="B137" s="3" t="s">
        <v>728</v>
      </c>
    </row>
    <row r="138" spans="1:2" ht="11.1" customHeight="1">
      <c r="A138" s="3" t="s">
        <v>406</v>
      </c>
      <c r="B138" s="3" t="s">
        <v>342</v>
      </c>
    </row>
    <row r="139" spans="1:2" ht="11.1" customHeight="1">
      <c r="A139" s="3" t="s">
        <v>407</v>
      </c>
      <c r="B139" s="3" t="s">
        <v>343</v>
      </c>
    </row>
    <row r="140" spans="1:2" ht="11.1" customHeight="1">
      <c r="A140" s="3" t="s">
        <v>408</v>
      </c>
      <c r="B140" s="3" t="s">
        <v>344</v>
      </c>
    </row>
    <row r="141" spans="1:2" ht="11.1" customHeight="1">
      <c r="A141" s="3" t="s">
        <v>409</v>
      </c>
      <c r="B141" s="3" t="s">
        <v>729</v>
      </c>
    </row>
    <row r="142" spans="1:2" ht="11.1" customHeight="1">
      <c r="A142" s="3" t="s">
        <v>410</v>
      </c>
      <c r="B142" s="3" t="s">
        <v>345</v>
      </c>
    </row>
    <row r="143" spans="1:2" ht="11.1" customHeight="1">
      <c r="A143" s="3" t="s">
        <v>411</v>
      </c>
      <c r="B143" s="3" t="s">
        <v>346</v>
      </c>
    </row>
    <row r="144" spans="1:2" ht="11.1" customHeight="1">
      <c r="A144" s="3" t="s">
        <v>412</v>
      </c>
      <c r="B144" s="3" t="s">
        <v>730</v>
      </c>
    </row>
    <row r="145" spans="1:2" ht="11.1" customHeight="1">
      <c r="A145" s="3" t="s">
        <v>413</v>
      </c>
      <c r="B145" s="3" t="s">
        <v>731</v>
      </c>
    </row>
    <row r="146" spans="1:2" ht="11.1" customHeight="1">
      <c r="A146" s="3" t="s">
        <v>414</v>
      </c>
      <c r="B146" s="3" t="s">
        <v>347</v>
      </c>
    </row>
    <row r="147" spans="1:2" ht="11.1" customHeight="1">
      <c r="A147" s="3" t="s">
        <v>415</v>
      </c>
      <c r="B147" s="3" t="s">
        <v>732</v>
      </c>
    </row>
    <row r="148" spans="1:2" ht="11.1" customHeight="1">
      <c r="A148" s="3" t="s">
        <v>416</v>
      </c>
      <c r="B148" s="3" t="s">
        <v>348</v>
      </c>
    </row>
    <row r="149" spans="1:2" ht="11.1" customHeight="1">
      <c r="A149" s="3" t="s">
        <v>417</v>
      </c>
      <c r="B149" s="3" t="s">
        <v>349</v>
      </c>
    </row>
    <row r="150" spans="1:2" ht="11.1" customHeight="1">
      <c r="A150" s="3" t="s">
        <v>418</v>
      </c>
      <c r="B150" s="3" t="s">
        <v>733</v>
      </c>
    </row>
    <row r="151" spans="1:2" ht="11.1" customHeight="1">
      <c r="A151" s="3" t="s">
        <v>419</v>
      </c>
      <c r="B151" s="3" t="s">
        <v>350</v>
      </c>
    </row>
    <row r="152" spans="1:2" ht="11.1" customHeight="1">
      <c r="A152" s="3" t="s">
        <v>420</v>
      </c>
      <c r="B152" s="3" t="s">
        <v>734</v>
      </c>
    </row>
    <row r="153" spans="1:2" ht="11.1" customHeight="1">
      <c r="A153" s="3" t="s">
        <v>421</v>
      </c>
      <c r="B153" s="3" t="s">
        <v>735</v>
      </c>
    </row>
    <row r="154" spans="1:2" ht="11.1" customHeight="1">
      <c r="A154" s="3" t="s">
        <v>422</v>
      </c>
      <c r="B154" s="3" t="s">
        <v>352</v>
      </c>
    </row>
    <row r="155" spans="1:2" ht="11.1" customHeight="1">
      <c r="A155" s="3" t="s">
        <v>423</v>
      </c>
      <c r="B155" s="3" t="s">
        <v>736</v>
      </c>
    </row>
    <row r="156" spans="1:2" ht="11.1" customHeight="1">
      <c r="A156" s="3" t="s">
        <v>424</v>
      </c>
      <c r="B156" s="3" t="s">
        <v>737</v>
      </c>
    </row>
    <row r="157" spans="1:2" ht="11.1" customHeight="1">
      <c r="A157" s="3" t="s">
        <v>425</v>
      </c>
      <c r="B157" s="3" t="s">
        <v>738</v>
      </c>
    </row>
    <row r="158" spans="1:2" ht="11.1" customHeight="1">
      <c r="A158" s="3" t="s">
        <v>426</v>
      </c>
      <c r="B158" s="3" t="s">
        <v>353</v>
      </c>
    </row>
    <row r="159" spans="1:2" ht="11.1" customHeight="1">
      <c r="A159" s="3" t="s">
        <v>427</v>
      </c>
      <c r="B159" s="3" t="s">
        <v>354</v>
      </c>
    </row>
    <row r="160" spans="1:2" ht="11.1" customHeight="1">
      <c r="A160" s="3" t="s">
        <v>428</v>
      </c>
      <c r="B160" s="3" t="s">
        <v>355</v>
      </c>
    </row>
    <row r="161" spans="1:2" ht="11.1" customHeight="1">
      <c r="A161" s="3" t="s">
        <v>429</v>
      </c>
      <c r="B161" s="3" t="s">
        <v>739</v>
      </c>
    </row>
    <row r="162" spans="1:2" ht="11.1" customHeight="1">
      <c r="B162" s="3" t="s">
        <v>356</v>
      </c>
    </row>
    <row r="163" spans="1:2" ht="11.1" customHeight="1">
      <c r="B163" s="3" t="s">
        <v>740</v>
      </c>
    </row>
    <row r="164" spans="1:2" ht="11.1" customHeight="1">
      <c r="B164" s="3" t="s">
        <v>741</v>
      </c>
    </row>
    <row r="165" spans="1:2" ht="11.1" customHeight="1">
      <c r="B165" s="3" t="s">
        <v>357</v>
      </c>
    </row>
    <row r="166" spans="1:2" ht="11.1" customHeight="1">
      <c r="B166" s="3" t="s">
        <v>742</v>
      </c>
    </row>
    <row r="167" spans="1:2" ht="11.1" customHeight="1">
      <c r="B167" s="3" t="s">
        <v>743</v>
      </c>
    </row>
    <row r="168" spans="1:2" ht="11.1" customHeight="1">
      <c r="B168" s="3" t="s">
        <v>744</v>
      </c>
    </row>
    <row r="169" spans="1:2" ht="11.1" customHeight="1">
      <c r="B169" s="3" t="s">
        <v>745</v>
      </c>
    </row>
    <row r="170" spans="1:2" ht="11.1" customHeight="1">
      <c r="B170" s="3" t="s">
        <v>746</v>
      </c>
    </row>
    <row r="171" spans="1:2" ht="11.1" customHeight="1">
      <c r="B171" s="3" t="s">
        <v>358</v>
      </c>
    </row>
    <row r="172" spans="1:2" ht="11.1" customHeight="1">
      <c r="B172" s="3" t="s">
        <v>747</v>
      </c>
    </row>
    <row r="173" spans="1:2" ht="11.1" customHeight="1">
      <c r="B173" s="3" t="s">
        <v>360</v>
      </c>
    </row>
    <row r="174" spans="1:2" ht="11.1" customHeight="1">
      <c r="B174" s="3" t="s">
        <v>361</v>
      </c>
    </row>
    <row r="175" spans="1:2" ht="11.1" customHeight="1">
      <c r="B175" s="3" t="s">
        <v>362</v>
      </c>
    </row>
    <row r="176" spans="1:2" ht="11.1" customHeight="1">
      <c r="B176" s="3" t="s">
        <v>363</v>
      </c>
    </row>
    <row r="177" spans="2:2" ht="11.1" customHeight="1">
      <c r="B177" s="3" t="s">
        <v>748</v>
      </c>
    </row>
    <row r="178" spans="2:2" ht="11.1" customHeight="1">
      <c r="B178" s="3" t="s">
        <v>749</v>
      </c>
    </row>
    <row r="179" spans="2:2" ht="11.1" customHeight="1">
      <c r="B179" s="3" t="s">
        <v>750</v>
      </c>
    </row>
    <row r="180" spans="2:2" ht="11.1" customHeight="1">
      <c r="B180" s="3" t="s">
        <v>751</v>
      </c>
    </row>
    <row r="181" spans="2:2" ht="11.1" customHeight="1">
      <c r="B181" s="3" t="s">
        <v>752</v>
      </c>
    </row>
    <row r="182" spans="2:2" ht="11.1" customHeight="1">
      <c r="B182" s="3" t="s">
        <v>753</v>
      </c>
    </row>
    <row r="183" spans="2:2" ht="11.1" customHeight="1">
      <c r="B183" s="3" t="s">
        <v>364</v>
      </c>
    </row>
    <row r="184" spans="2:2" ht="11.1" customHeight="1">
      <c r="B184" s="3" t="s">
        <v>754</v>
      </c>
    </row>
    <row r="185" spans="2:2" ht="11.1" customHeight="1">
      <c r="B185" s="3" t="s">
        <v>755</v>
      </c>
    </row>
    <row r="186" spans="2:2" ht="11.1" customHeight="1">
      <c r="B186" s="3" t="s">
        <v>269</v>
      </c>
    </row>
    <row r="187" spans="2:2" ht="11.1" customHeight="1">
      <c r="B187" s="3" t="s">
        <v>365</v>
      </c>
    </row>
    <row r="188" spans="2:2" ht="11.1" customHeight="1">
      <c r="B188" s="3" t="s">
        <v>756</v>
      </c>
    </row>
    <row r="189" spans="2:2" ht="11.1" customHeight="1">
      <c r="B189" s="3" t="s">
        <v>366</v>
      </c>
    </row>
    <row r="190" spans="2:2" ht="11.1" customHeight="1">
      <c r="B190" s="3" t="s">
        <v>757</v>
      </c>
    </row>
    <row r="191" spans="2:2" ht="11.1" customHeight="1">
      <c r="B191" s="3" t="s">
        <v>758</v>
      </c>
    </row>
    <row r="192" spans="2:2" ht="11.1" customHeight="1">
      <c r="B192" s="3" t="s">
        <v>759</v>
      </c>
    </row>
    <row r="193" spans="2:2" ht="11.1" customHeight="1">
      <c r="B193" s="3" t="s">
        <v>760</v>
      </c>
    </row>
    <row r="194" spans="2:2" ht="11.1" customHeight="1">
      <c r="B194" s="3" t="s">
        <v>761</v>
      </c>
    </row>
    <row r="195" spans="2:2" ht="11.1" customHeight="1">
      <c r="B195" s="3" t="s">
        <v>762</v>
      </c>
    </row>
    <row r="196" spans="2:2" ht="11.1" customHeight="1">
      <c r="B196" s="3" t="s">
        <v>763</v>
      </c>
    </row>
    <row r="197" spans="2:2" ht="11.1" customHeight="1">
      <c r="B197" s="3" t="s">
        <v>367</v>
      </c>
    </row>
    <row r="198" spans="2:2" ht="11.1" customHeight="1">
      <c r="B198" s="3" t="s">
        <v>368</v>
      </c>
    </row>
    <row r="199" spans="2:2" ht="11.1" customHeight="1">
      <c r="B199" s="3" t="s">
        <v>764</v>
      </c>
    </row>
    <row r="200" spans="2:2" ht="11.1" customHeight="1">
      <c r="B200" s="3" t="s">
        <v>765</v>
      </c>
    </row>
    <row r="201" spans="2:2" ht="11.1" customHeight="1">
      <c r="B201" s="3" t="s">
        <v>369</v>
      </c>
    </row>
    <row r="202" spans="2:2" ht="11.1" customHeight="1">
      <c r="B202" s="3" t="s">
        <v>370</v>
      </c>
    </row>
    <row r="203" spans="2:2" ht="11.1" customHeight="1">
      <c r="B203" s="3" t="s">
        <v>371</v>
      </c>
    </row>
    <row r="204" spans="2:2" ht="11.1" customHeight="1">
      <c r="B204" s="3" t="s">
        <v>766</v>
      </c>
    </row>
    <row r="205" spans="2:2" ht="11.1" customHeight="1">
      <c r="B205" s="3" t="s">
        <v>372</v>
      </c>
    </row>
    <row r="206" spans="2:2" ht="11.1" customHeight="1">
      <c r="B206" s="3" t="s">
        <v>767</v>
      </c>
    </row>
    <row r="207" spans="2:2" ht="11.1" customHeight="1">
      <c r="B207" s="3" t="s">
        <v>373</v>
      </c>
    </row>
    <row r="208" spans="2:2" ht="11.1" customHeight="1">
      <c r="B208" s="3" t="s">
        <v>374</v>
      </c>
    </row>
    <row r="209" spans="2:2" ht="11.1" customHeight="1">
      <c r="B209" s="3" t="s">
        <v>768</v>
      </c>
    </row>
    <row r="210" spans="2:2" ht="11.1" customHeight="1">
      <c r="B210" s="3" t="s">
        <v>769</v>
      </c>
    </row>
    <row r="211" spans="2:2" ht="11.1" customHeight="1">
      <c r="B211" s="3" t="s">
        <v>375</v>
      </c>
    </row>
    <row r="212" spans="2:2" ht="11.1" customHeight="1">
      <c r="B212" s="3" t="s">
        <v>770</v>
      </c>
    </row>
    <row r="213" spans="2:2" ht="11.1" customHeight="1">
      <c r="B213" s="3" t="s">
        <v>771</v>
      </c>
    </row>
    <row r="214" spans="2:2" ht="11.1" customHeight="1">
      <c r="B214" s="3" t="s">
        <v>772</v>
      </c>
    </row>
    <row r="215" spans="2:2" ht="11.1" customHeight="1">
      <c r="B215" s="3" t="s">
        <v>773</v>
      </c>
    </row>
    <row r="216" spans="2:2" ht="11.1" customHeight="1">
      <c r="B216" s="3" t="s">
        <v>376</v>
      </c>
    </row>
    <row r="217" spans="2:2" ht="11.1" customHeight="1">
      <c r="B217" s="3" t="s">
        <v>377</v>
      </c>
    </row>
    <row r="218" spans="2:2" ht="11.1" customHeight="1">
      <c r="B218" s="3" t="s">
        <v>378</v>
      </c>
    </row>
    <row r="219" spans="2:2" ht="11.1" customHeight="1">
      <c r="B219" s="3" t="s">
        <v>379</v>
      </c>
    </row>
    <row r="220" spans="2:2" ht="11.1" customHeight="1">
      <c r="B220" s="3" t="s">
        <v>774</v>
      </c>
    </row>
    <row r="221" spans="2:2" ht="11.1" customHeight="1">
      <c r="B221" s="3" t="s">
        <v>380</v>
      </c>
    </row>
    <row r="222" spans="2:2" ht="11.1" customHeight="1">
      <c r="B222" s="3" t="s">
        <v>775</v>
      </c>
    </row>
    <row r="223" spans="2:2" ht="11.1" customHeight="1">
      <c r="B223" s="3" t="s">
        <v>776</v>
      </c>
    </row>
    <row r="224" spans="2:2" ht="11.1" customHeight="1">
      <c r="B224" s="3" t="s">
        <v>381</v>
      </c>
    </row>
    <row r="225" spans="2:2" ht="11.1" customHeight="1">
      <c r="B225" s="3" t="s">
        <v>382</v>
      </c>
    </row>
    <row r="226" spans="2:2" ht="11.1" customHeight="1">
      <c r="B226" s="3" t="s">
        <v>383</v>
      </c>
    </row>
    <row r="227" spans="2:2" ht="11.1" customHeight="1">
      <c r="B227" s="3" t="s">
        <v>384</v>
      </c>
    </row>
    <row r="228" spans="2:2" ht="11.1" customHeight="1">
      <c r="B228" s="3" t="s">
        <v>777</v>
      </c>
    </row>
    <row r="229" spans="2:2" ht="11.1" customHeight="1">
      <c r="B229" s="3" t="s">
        <v>778</v>
      </c>
    </row>
    <row r="230" spans="2:2" ht="11.1" customHeight="1">
      <c r="B230" s="3" t="s">
        <v>779</v>
      </c>
    </row>
    <row r="231" spans="2:2" ht="11.1" customHeight="1">
      <c r="B231" s="3" t="s">
        <v>780</v>
      </c>
    </row>
    <row r="232" spans="2:2" ht="11.1" customHeight="1">
      <c r="B232" s="3" t="s">
        <v>385</v>
      </c>
    </row>
    <row r="233" spans="2:2" ht="11.1" customHeight="1">
      <c r="B233" s="3" t="s">
        <v>781</v>
      </c>
    </row>
    <row r="234" spans="2:2" ht="11.1" customHeight="1">
      <c r="B234" s="3" t="s">
        <v>386</v>
      </c>
    </row>
    <row r="235" spans="2:2" ht="11.1" customHeight="1">
      <c r="B235" s="3" t="s">
        <v>387</v>
      </c>
    </row>
    <row r="236" spans="2:2" ht="11.1" customHeight="1">
      <c r="B236" s="3" t="s">
        <v>388</v>
      </c>
    </row>
    <row r="237" spans="2:2" ht="11.1" customHeight="1">
      <c r="B237" s="3" t="s">
        <v>782</v>
      </c>
    </row>
    <row r="238" spans="2:2" ht="11.1" customHeight="1">
      <c r="B238" s="3" t="s">
        <v>783</v>
      </c>
    </row>
    <row r="239" spans="2:2" ht="11.1" customHeight="1">
      <c r="B239" s="3" t="s">
        <v>784</v>
      </c>
    </row>
    <row r="240" spans="2:2" ht="11.1" customHeight="1">
      <c r="B240" s="3" t="s">
        <v>389</v>
      </c>
    </row>
    <row r="241" spans="2:2" ht="11.1" customHeight="1">
      <c r="B241" s="3" t="s">
        <v>390</v>
      </c>
    </row>
    <row r="242" spans="2:2" ht="11.1" customHeight="1">
      <c r="B242" s="3" t="s">
        <v>785</v>
      </c>
    </row>
    <row r="243" spans="2:2" ht="11.1" customHeight="1">
      <c r="B243" s="3" t="s">
        <v>391</v>
      </c>
    </row>
    <row r="244" spans="2:2" ht="11.1" customHeight="1">
      <c r="B244" s="3" t="s">
        <v>392</v>
      </c>
    </row>
    <row r="245" spans="2:2" ht="11.1" customHeight="1">
      <c r="B245" s="3" t="s">
        <v>786</v>
      </c>
    </row>
    <row r="246" spans="2:2" ht="11.1" customHeight="1">
      <c r="B246" s="3" t="s">
        <v>787</v>
      </c>
    </row>
    <row r="247" spans="2:2" ht="11.1" customHeight="1">
      <c r="B247" s="3" t="s">
        <v>393</v>
      </c>
    </row>
    <row r="248" spans="2:2" ht="11.1" customHeight="1">
      <c r="B248" s="3" t="s">
        <v>788</v>
      </c>
    </row>
    <row r="249" spans="2:2" ht="11.1" customHeight="1">
      <c r="B249" s="3" t="s">
        <v>789</v>
      </c>
    </row>
    <row r="250" spans="2:2" ht="11.1" customHeight="1">
      <c r="B250" s="3" t="s">
        <v>790</v>
      </c>
    </row>
    <row r="251" spans="2:2" ht="11.1" customHeight="1">
      <c r="B251" s="3" t="s">
        <v>791</v>
      </c>
    </row>
    <row r="252" spans="2:2" ht="11.1" customHeight="1">
      <c r="B252" s="3" t="s">
        <v>792</v>
      </c>
    </row>
  </sheetData>
  <pageMargins left="0.39370078740157483" right="0.39370078740157483" top="0.39370078740157483" bottom="0.39370078740157483" header="0.39370078740157483" footer="0.39370078740157483"/>
  <pageSetup pageOrder="overThenDown" orientation="portrait"/>
</worksheet>
</file>

<file path=xl/worksheets/sheet87.xml><?xml version="1.0" encoding="utf-8"?>
<worksheet xmlns="http://schemas.openxmlformats.org/spreadsheetml/2006/main" xmlns:r="http://schemas.openxmlformats.org/officeDocument/2006/relationships">
  <sheetPr>
    <outlinePr summaryBelow="0" summaryRight="0"/>
    <pageSetUpPr autoPageBreaks="0"/>
  </sheetPr>
  <dimension ref="A1:B5"/>
  <sheetViews>
    <sheetView workbookViewId="0"/>
  </sheetViews>
  <sheetFormatPr defaultColWidth="9" defaultRowHeight="11.45" customHeight="1" outlineLevelRow="1"/>
  <cols>
    <col min="1" max="1" width="30" style="3" customWidth="1"/>
    <col min="2" max="2" width="15" style="3" customWidth="1"/>
    <col min="3" max="16384" width="9" style="6"/>
  </cols>
  <sheetData>
    <row r="1" spans="1:2" s="3" customFormat="1" ht="21" customHeight="1">
      <c r="A1" s="2" t="s">
        <v>215</v>
      </c>
    </row>
    <row r="3" spans="1:2" ht="11.25" outlineLevel="1"/>
    <row r="4" spans="1:2" ht="11.1" customHeight="1" outlineLevel="1">
      <c r="B4" s="8" t="s">
        <v>233</v>
      </c>
    </row>
    <row r="5" spans="1:2" ht="99.95" customHeight="1" outlineLevel="1">
      <c r="A5" s="12" t="s">
        <v>1036</v>
      </c>
      <c r="B5" s="10" t="s">
        <v>1037</v>
      </c>
    </row>
  </sheetData>
  <pageMargins left="0.39370078740157483" right="0.39370078740157483" top="0.39370078740157483" bottom="0.39370078740157483" header="0.39370078740157483" footer="0.39370078740157483"/>
  <pageSetup pageOrder="overThenDown" orientation="portrait"/>
</worksheet>
</file>

<file path=xl/worksheets/sheet88.xml><?xml version="1.0" encoding="utf-8"?>
<worksheet xmlns="http://schemas.openxmlformats.org/spreadsheetml/2006/main" xmlns:r="http://schemas.openxmlformats.org/officeDocument/2006/relationships">
  <sheetPr>
    <outlinePr summaryBelow="0" summaryRight="0"/>
    <pageSetUpPr autoPageBreaks="0"/>
  </sheetPr>
  <dimension ref="A1:B5"/>
  <sheetViews>
    <sheetView workbookViewId="0"/>
  </sheetViews>
  <sheetFormatPr defaultColWidth="9" defaultRowHeight="11.45" customHeight="1" outlineLevelRow="1"/>
  <cols>
    <col min="1" max="1" width="30" style="3" customWidth="1"/>
    <col min="2" max="2" width="15" style="3" customWidth="1"/>
    <col min="3" max="16384" width="9" style="6"/>
  </cols>
  <sheetData>
    <row r="1" spans="1:2" s="3" customFormat="1" ht="21" customHeight="1">
      <c r="A1" s="2" t="s">
        <v>215</v>
      </c>
    </row>
    <row r="3" spans="1:2" ht="11.25" outlineLevel="1"/>
    <row r="4" spans="1:2" ht="89.1" customHeight="1" outlineLevel="1">
      <c r="A4" s="7" t="s">
        <v>216</v>
      </c>
      <c r="B4" s="8" t="s">
        <v>1038</v>
      </c>
    </row>
    <row r="5" spans="1:2" ht="21.95" customHeight="1" outlineLevel="1">
      <c r="A5" s="9" t="s">
        <v>222</v>
      </c>
      <c r="B5" s="10" t="s">
        <v>1039</v>
      </c>
    </row>
  </sheetData>
  <pageMargins left="0.39370078740157483" right="0.39370078740157483" top="0.39370078740157483" bottom="0.39370078740157483" header="0.39370078740157483" footer="0.39370078740157483"/>
  <pageSetup pageOrder="overThenDown" orientation="portrait"/>
</worksheet>
</file>

<file path=xl/worksheets/sheet89.xml><?xml version="1.0" encoding="utf-8"?>
<worksheet xmlns="http://schemas.openxmlformats.org/spreadsheetml/2006/main" xmlns:r="http://schemas.openxmlformats.org/officeDocument/2006/relationships">
  <sheetPr>
    <outlinePr summaryBelow="0" summaryRight="0"/>
    <pageSetUpPr autoPageBreaks="0"/>
  </sheetPr>
  <dimension ref="A1:O21"/>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222</v>
      </c>
    </row>
    <row r="3" spans="1:15" ht="11.25" outlineLevel="1"/>
    <row r="4" spans="1:15" ht="11.1" customHeight="1" outlineLevel="1">
      <c r="D4" s="23" t="s">
        <v>1040</v>
      </c>
      <c r="E4" s="23"/>
      <c r="F4" s="23"/>
      <c r="G4" s="23"/>
      <c r="H4" s="23"/>
      <c r="I4" s="23"/>
      <c r="J4" s="23"/>
      <c r="K4" s="23"/>
      <c r="L4" s="23"/>
      <c r="M4" s="23"/>
      <c r="N4" s="23"/>
      <c r="O4" s="23"/>
    </row>
    <row r="5" spans="1:15" ht="78" customHeight="1" outlineLevel="1">
      <c r="B5" s="7" t="s">
        <v>566</v>
      </c>
      <c r="C5" s="7" t="s">
        <v>567</v>
      </c>
      <c r="D5" s="8" t="s">
        <v>568</v>
      </c>
      <c r="E5" s="8" t="s">
        <v>820</v>
      </c>
      <c r="F5" s="8" t="s">
        <v>655</v>
      </c>
      <c r="G5" s="8" t="s">
        <v>821</v>
      </c>
      <c r="H5" s="8" t="s">
        <v>573</v>
      </c>
      <c r="I5" s="8" t="s">
        <v>574</v>
      </c>
      <c r="J5" s="8" t="s">
        <v>822</v>
      </c>
      <c r="K5" s="8" t="s">
        <v>1041</v>
      </c>
      <c r="L5" s="8" t="s">
        <v>1042</v>
      </c>
      <c r="M5" s="8" t="s">
        <v>1043</v>
      </c>
      <c r="N5" s="8" t="s">
        <v>578</v>
      </c>
      <c r="O5" s="8" t="s">
        <v>551</v>
      </c>
    </row>
    <row r="6" spans="1:15" ht="33" customHeight="1" outlineLevel="1">
      <c r="A6" s="24"/>
      <c r="B6" s="9" t="s">
        <v>579</v>
      </c>
      <c r="C6" s="9" t="s">
        <v>580</v>
      </c>
      <c r="D6" s="11" t="s">
        <v>581</v>
      </c>
      <c r="E6" s="11" t="s">
        <v>769</v>
      </c>
      <c r="F6" s="11" t="s">
        <v>826</v>
      </c>
      <c r="G6" s="11"/>
      <c r="H6" s="11" t="s">
        <v>579</v>
      </c>
      <c r="I6" s="15"/>
      <c r="J6" s="11" t="s">
        <v>425</v>
      </c>
      <c r="K6" s="15"/>
      <c r="L6" s="15"/>
      <c r="M6" s="15"/>
      <c r="N6" s="11" t="s">
        <v>580</v>
      </c>
      <c r="O6" s="11"/>
    </row>
    <row r="7" spans="1:15" ht="11.1" customHeight="1" outlineLevel="1">
      <c r="A7" s="26"/>
      <c r="B7" s="9" t="s">
        <v>582</v>
      </c>
      <c r="C7" s="9" t="s">
        <v>583</v>
      </c>
      <c r="D7" s="10" t="s">
        <v>584</v>
      </c>
      <c r="E7" s="10" t="s">
        <v>701</v>
      </c>
      <c r="F7" s="10" t="s">
        <v>826</v>
      </c>
      <c r="G7" s="10"/>
      <c r="H7" s="10" t="s">
        <v>582</v>
      </c>
      <c r="I7" s="13"/>
      <c r="J7" s="10" t="s">
        <v>425</v>
      </c>
      <c r="K7" s="13"/>
      <c r="L7" s="13"/>
      <c r="M7" s="13"/>
      <c r="N7" s="10" t="s">
        <v>583</v>
      </c>
      <c r="O7" s="10"/>
    </row>
    <row r="8" spans="1:15" ht="21.95" customHeight="1" outlineLevel="1">
      <c r="A8" s="26"/>
      <c r="B8" s="9" t="s">
        <v>585</v>
      </c>
      <c r="C8" s="9" t="s">
        <v>586</v>
      </c>
      <c r="D8" s="11" t="s">
        <v>587</v>
      </c>
      <c r="E8" s="11" t="s">
        <v>388</v>
      </c>
      <c r="F8" s="11" t="s">
        <v>826</v>
      </c>
      <c r="G8" s="11"/>
      <c r="H8" s="11" t="s">
        <v>585</v>
      </c>
      <c r="I8" s="15"/>
      <c r="J8" s="11" t="s">
        <v>388</v>
      </c>
      <c r="K8" s="15"/>
      <c r="L8" s="15"/>
      <c r="M8" s="15"/>
      <c r="N8" s="11" t="s">
        <v>586</v>
      </c>
      <c r="O8" s="11"/>
    </row>
    <row r="9" spans="1:15" ht="21.95" customHeight="1" outlineLevel="1">
      <c r="A9" s="26"/>
      <c r="B9" s="9" t="s">
        <v>588</v>
      </c>
      <c r="C9" s="9" t="s">
        <v>589</v>
      </c>
      <c r="D9" s="10" t="s">
        <v>590</v>
      </c>
      <c r="E9" s="10"/>
      <c r="F9" s="10"/>
      <c r="G9" s="10"/>
      <c r="H9" s="10" t="s">
        <v>588</v>
      </c>
      <c r="I9" s="13" t="s">
        <v>594</v>
      </c>
      <c r="J9" s="10"/>
      <c r="K9" s="13"/>
      <c r="L9" s="13"/>
      <c r="M9" s="13"/>
      <c r="N9" s="10" t="s">
        <v>589</v>
      </c>
      <c r="O9" s="10"/>
    </row>
    <row r="10" spans="1:15" ht="21.95" customHeight="1" outlineLevel="1">
      <c r="A10" s="26"/>
      <c r="B10" s="9" t="s">
        <v>595</v>
      </c>
      <c r="C10" s="9" t="s">
        <v>589</v>
      </c>
      <c r="D10" s="11" t="s">
        <v>590</v>
      </c>
      <c r="E10" s="11"/>
      <c r="F10" s="11"/>
      <c r="G10" s="11"/>
      <c r="H10" s="11" t="s">
        <v>595</v>
      </c>
      <c r="I10" s="15" t="s">
        <v>597</v>
      </c>
      <c r="J10" s="11"/>
      <c r="K10" s="15"/>
      <c r="L10" s="15"/>
      <c r="M10" s="15"/>
      <c r="N10" s="11" t="s">
        <v>589</v>
      </c>
      <c r="O10" s="11"/>
    </row>
    <row r="11" spans="1:15" ht="21.95" customHeight="1" outlineLevel="1">
      <c r="A11" s="26"/>
      <c r="B11" s="9" t="s">
        <v>598</v>
      </c>
      <c r="C11" s="9" t="s">
        <v>589</v>
      </c>
      <c r="D11" s="10" t="s">
        <v>590</v>
      </c>
      <c r="E11" s="10"/>
      <c r="F11" s="10"/>
      <c r="G11" s="10"/>
      <c r="H11" s="10" t="s">
        <v>598</v>
      </c>
      <c r="I11" s="13" t="s">
        <v>600</v>
      </c>
      <c r="J11" s="10"/>
      <c r="K11" s="13"/>
      <c r="L11" s="13"/>
      <c r="M11" s="13"/>
      <c r="N11" s="10" t="s">
        <v>589</v>
      </c>
      <c r="O11" s="10"/>
    </row>
    <row r="12" spans="1:15" ht="11.1" customHeight="1" outlineLevel="1">
      <c r="A12" s="26"/>
      <c r="B12" s="9" t="s">
        <v>601</v>
      </c>
      <c r="C12" s="9" t="s">
        <v>602</v>
      </c>
      <c r="D12" s="11" t="s">
        <v>603</v>
      </c>
      <c r="E12" s="11" t="s">
        <v>390</v>
      </c>
      <c r="F12" s="11" t="s">
        <v>827</v>
      </c>
      <c r="G12" s="11"/>
      <c r="H12" s="11" t="s">
        <v>601</v>
      </c>
      <c r="I12" s="15"/>
      <c r="J12" s="11" t="s">
        <v>390</v>
      </c>
      <c r="K12" s="15"/>
      <c r="L12" s="15"/>
      <c r="M12" s="15"/>
      <c r="N12" s="11" t="s">
        <v>602</v>
      </c>
      <c r="O12" s="11"/>
    </row>
    <row r="13" spans="1:15" ht="21.95" customHeight="1" outlineLevel="1">
      <c r="A13" s="26"/>
      <c r="B13" s="9" t="s">
        <v>604</v>
      </c>
      <c r="C13" s="9" t="s">
        <v>605</v>
      </c>
      <c r="D13" s="10" t="s">
        <v>606</v>
      </c>
      <c r="E13" s="10" t="s">
        <v>390</v>
      </c>
      <c r="F13" s="10" t="s">
        <v>828</v>
      </c>
      <c r="G13" s="10"/>
      <c r="H13" s="10" t="s">
        <v>604</v>
      </c>
      <c r="I13" s="13"/>
      <c r="J13" s="10" t="s">
        <v>390</v>
      </c>
      <c r="K13" s="13"/>
      <c r="L13" s="13"/>
      <c r="M13" s="13"/>
      <c r="N13" s="10" t="s">
        <v>605</v>
      </c>
      <c r="O13" s="10"/>
    </row>
    <row r="14" spans="1:15" ht="11.1" customHeight="1" outlineLevel="1">
      <c r="A14" s="26"/>
      <c r="B14" s="9" t="s">
        <v>607</v>
      </c>
      <c r="C14" s="9" t="s">
        <v>602</v>
      </c>
      <c r="D14" s="11"/>
      <c r="E14" s="11" t="s">
        <v>390</v>
      </c>
      <c r="F14" s="11" t="s">
        <v>826</v>
      </c>
      <c r="G14" s="11"/>
      <c r="H14" s="11" t="s">
        <v>607</v>
      </c>
      <c r="I14" s="15"/>
      <c r="J14" s="11"/>
      <c r="K14" s="15"/>
      <c r="L14" s="15"/>
      <c r="M14" s="15"/>
      <c r="N14" s="11" t="s">
        <v>602</v>
      </c>
      <c r="O14" s="11"/>
    </row>
    <row r="15" spans="1:15" ht="21.95" customHeight="1" outlineLevel="1">
      <c r="A15" s="26"/>
      <c r="B15" s="9" t="s">
        <v>608</v>
      </c>
      <c r="C15" s="9" t="s">
        <v>605</v>
      </c>
      <c r="D15" s="10" t="s">
        <v>609</v>
      </c>
      <c r="E15" s="10" t="s">
        <v>390</v>
      </c>
      <c r="F15" s="10" t="s">
        <v>829</v>
      </c>
      <c r="G15" s="10"/>
      <c r="H15" s="10" t="s">
        <v>608</v>
      </c>
      <c r="I15" s="13"/>
      <c r="J15" s="10" t="s">
        <v>390</v>
      </c>
      <c r="K15" s="13"/>
      <c r="L15" s="13"/>
      <c r="M15" s="13"/>
      <c r="N15" s="10" t="s">
        <v>605</v>
      </c>
      <c r="O15" s="10"/>
    </row>
    <row r="16" spans="1:15" ht="33" customHeight="1" outlineLevel="1">
      <c r="A16" s="26"/>
      <c r="B16" s="9" t="s">
        <v>610</v>
      </c>
      <c r="C16" s="9" t="s">
        <v>602</v>
      </c>
      <c r="D16" s="11" t="s">
        <v>611</v>
      </c>
      <c r="E16" s="11" t="s">
        <v>390</v>
      </c>
      <c r="F16" s="11" t="s">
        <v>830</v>
      </c>
      <c r="G16" s="11"/>
      <c r="H16" s="11" t="s">
        <v>610</v>
      </c>
      <c r="I16" s="15"/>
      <c r="J16" s="11" t="s">
        <v>390</v>
      </c>
      <c r="K16" s="15"/>
      <c r="L16" s="15"/>
      <c r="M16" s="15"/>
      <c r="N16" s="11" t="s">
        <v>602</v>
      </c>
      <c r="O16" s="11"/>
    </row>
    <row r="17" spans="1:15" ht="21.95" customHeight="1" outlineLevel="1">
      <c r="A17" s="26"/>
      <c r="B17" s="9" t="s">
        <v>612</v>
      </c>
      <c r="C17" s="9" t="s">
        <v>605</v>
      </c>
      <c r="D17" s="10" t="s">
        <v>613</v>
      </c>
      <c r="E17" s="10" t="s">
        <v>390</v>
      </c>
      <c r="F17" s="10" t="s">
        <v>831</v>
      </c>
      <c r="G17" s="10"/>
      <c r="H17" s="10" t="s">
        <v>612</v>
      </c>
      <c r="I17" s="13"/>
      <c r="J17" s="10" t="s">
        <v>390</v>
      </c>
      <c r="K17" s="13"/>
      <c r="L17" s="13"/>
      <c r="M17" s="13"/>
      <c r="N17" s="10" t="s">
        <v>605</v>
      </c>
      <c r="O17" s="10"/>
    </row>
    <row r="18" spans="1:15" ht="21.95" customHeight="1" outlineLevel="1">
      <c r="A18" s="26"/>
      <c r="B18" s="9" t="s">
        <v>614</v>
      </c>
      <c r="C18" s="9" t="s">
        <v>605</v>
      </c>
      <c r="D18" s="11" t="s">
        <v>615</v>
      </c>
      <c r="E18" s="11" t="s">
        <v>390</v>
      </c>
      <c r="F18" s="11" t="s">
        <v>832</v>
      </c>
      <c r="G18" s="11"/>
      <c r="H18" s="11" t="s">
        <v>614</v>
      </c>
      <c r="I18" s="15"/>
      <c r="J18" s="11" t="s">
        <v>390</v>
      </c>
      <c r="K18" s="15"/>
      <c r="L18" s="15"/>
      <c r="M18" s="15"/>
      <c r="N18" s="11" t="s">
        <v>605</v>
      </c>
      <c r="O18" s="11"/>
    </row>
    <row r="19" spans="1:15" ht="21.95" customHeight="1" outlineLevel="1">
      <c r="A19" s="26"/>
      <c r="B19" s="9" t="s">
        <v>616</v>
      </c>
      <c r="C19" s="9" t="s">
        <v>605</v>
      </c>
      <c r="D19" s="10" t="s">
        <v>617</v>
      </c>
      <c r="E19" s="10" t="s">
        <v>734</v>
      </c>
      <c r="F19" s="10" t="s">
        <v>833</v>
      </c>
      <c r="G19" s="10"/>
      <c r="H19" s="10" t="s">
        <v>616</v>
      </c>
      <c r="I19" s="13"/>
      <c r="J19" s="10" t="s">
        <v>390</v>
      </c>
      <c r="K19" s="13"/>
      <c r="L19" s="13"/>
      <c r="M19" s="13"/>
      <c r="N19" s="10" t="s">
        <v>605</v>
      </c>
      <c r="O19" s="10"/>
    </row>
    <row r="20" spans="1:15" ht="21.95" customHeight="1" outlineLevel="1">
      <c r="A20" s="26"/>
      <c r="B20" s="9" t="s">
        <v>618</v>
      </c>
      <c r="C20" s="9" t="s">
        <v>605</v>
      </c>
      <c r="D20" s="11" t="s">
        <v>619</v>
      </c>
      <c r="E20" s="11" t="s">
        <v>390</v>
      </c>
      <c r="F20" s="11" t="s">
        <v>834</v>
      </c>
      <c r="G20" s="11"/>
      <c r="H20" s="11" t="s">
        <v>618</v>
      </c>
      <c r="I20" s="15"/>
      <c r="J20" s="11" t="s">
        <v>390</v>
      </c>
      <c r="K20" s="15"/>
      <c r="L20" s="15"/>
      <c r="M20" s="15"/>
      <c r="N20" s="11" t="s">
        <v>605</v>
      </c>
      <c r="O20" s="11"/>
    </row>
    <row r="21" spans="1:15" ht="11.1" customHeight="1" outlineLevel="1">
      <c r="A21" s="25"/>
      <c r="B21" s="12" t="s">
        <v>558</v>
      </c>
      <c r="C21" s="19"/>
      <c r="D21" s="20"/>
      <c r="E21" s="20"/>
      <c r="F21" s="20"/>
      <c r="G21" s="20"/>
      <c r="H21" s="20"/>
      <c r="I21" s="21"/>
      <c r="J21" s="20"/>
      <c r="K21" s="21"/>
      <c r="L21" s="13"/>
      <c r="M21" s="13"/>
      <c r="N21" s="20"/>
      <c r="O21" s="20"/>
    </row>
  </sheetData>
  <mergeCells count="2">
    <mergeCell ref="D4:O4"/>
    <mergeCell ref="A6:A21"/>
  </mergeCells>
  <dataValidations count="2">
    <dataValidation type="list" allowBlank="1" showInputMessage="1" showErrorMessage="1" sqref="J11 J18 J9 J20 J16 J7 J14 J12 J10 J19 J21 J17 J8 J15 J6 J13">
      <formula1>ListFrom44</formula1>
    </dataValidation>
    <dataValidation type="list" allowBlank="1" showInputMessage="1" showErrorMessage="1" sqref="E18 E6 E19 E7 E8 E10 E9 E11 E12 E13 E14 E20 E15 E21 E16 E17">
      <formula1>ListFrom45</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9.xml><?xml version="1.0" encoding="utf-8"?>
<worksheet xmlns="http://schemas.openxmlformats.org/spreadsheetml/2006/main" xmlns:r="http://schemas.openxmlformats.org/officeDocument/2006/relationships">
  <sheetPr>
    <outlinePr summaryBelow="0" summaryRight="0"/>
    <pageSetUpPr autoPageBreaks="0"/>
  </sheetPr>
  <dimension ref="A1:D6"/>
  <sheetViews>
    <sheetView workbookViewId="0"/>
  </sheetViews>
  <sheetFormatPr defaultColWidth="9" defaultRowHeight="11.45" customHeight="1" outlineLevelRow="1"/>
  <cols>
    <col min="1" max="1" width="30" style="3" customWidth="1"/>
    <col min="2" max="4" width="15" style="3" customWidth="1"/>
    <col min="5" max="16384" width="9" style="6"/>
  </cols>
  <sheetData>
    <row r="1" spans="1:4" s="3" customFormat="1" ht="21" customHeight="1">
      <c r="A1" s="2" t="s">
        <v>215</v>
      </c>
    </row>
    <row r="2" spans="1:4" ht="21.95" customHeight="1">
      <c r="B2" s="4" t="s">
        <v>216</v>
      </c>
      <c r="C2" s="5" t="s">
        <v>222</v>
      </c>
    </row>
    <row r="3" spans="1:4" ht="11.25" outlineLevel="1"/>
    <row r="4" spans="1:4" ht="11.1" customHeight="1" outlineLevel="1">
      <c r="B4" s="23" t="s">
        <v>262</v>
      </c>
      <c r="C4" s="23"/>
      <c r="D4" s="23"/>
    </row>
    <row r="5" spans="1:4" ht="56.1" customHeight="1" outlineLevel="1">
      <c r="B5" s="8" t="s">
        <v>263</v>
      </c>
      <c r="C5" s="8" t="s">
        <v>264</v>
      </c>
      <c r="D5" s="8" t="s">
        <v>265</v>
      </c>
    </row>
    <row r="6" spans="1:4" ht="11.1" customHeight="1" outlineLevel="1">
      <c r="A6" s="12" t="s">
        <v>266</v>
      </c>
      <c r="B6" s="15" t="s">
        <v>267</v>
      </c>
      <c r="C6" s="15" t="s">
        <v>268</v>
      </c>
      <c r="D6" s="11" t="s">
        <v>269</v>
      </c>
    </row>
  </sheetData>
  <mergeCells count="1">
    <mergeCell ref="B4:D4"/>
  </mergeCells>
  <dataValidations count="1">
    <dataValidation type="list" allowBlank="1" showInputMessage="1" showErrorMessage="1" sqref="D6">
      <formula1>ListFrom1</formula1>
    </dataValidation>
  </dataValidations>
  <pageMargins left="0.39370078740157483" right="0.39370078740157483" top="0.39370078740157483" bottom="0.39370078740157483" header="0.39370078740157483" footer="0.39370078740157483"/>
  <pageSetup pageOrder="overThenDown" orientation="portrait"/>
</worksheet>
</file>

<file path=xl/worksheets/sheet90.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663</v>
      </c>
      <c r="B1" s="3" t="s">
        <v>270</v>
      </c>
    </row>
    <row r="2" spans="1:2" ht="11.1" customHeight="1">
      <c r="A2" s="3" t="s">
        <v>664</v>
      </c>
      <c r="B2" s="3" t="s">
        <v>271</v>
      </c>
    </row>
    <row r="3" spans="1:2" ht="11.1" customHeight="1">
      <c r="A3" s="3" t="s">
        <v>270</v>
      </c>
      <c r="B3" s="3" t="s">
        <v>272</v>
      </c>
    </row>
    <row r="4" spans="1:2" ht="11.1" customHeight="1">
      <c r="A4" s="3" t="s">
        <v>665</v>
      </c>
      <c r="B4" s="3" t="s">
        <v>273</v>
      </c>
    </row>
    <row r="5" spans="1:2" ht="11.1" customHeight="1">
      <c r="A5" s="3" t="s">
        <v>271</v>
      </c>
      <c r="B5" s="3" t="s">
        <v>274</v>
      </c>
    </row>
    <row r="6" spans="1:2" ht="11.1" customHeight="1">
      <c r="A6" s="3" t="s">
        <v>666</v>
      </c>
      <c r="B6" s="3" t="s">
        <v>275</v>
      </c>
    </row>
    <row r="7" spans="1:2" ht="11.1" customHeight="1">
      <c r="A7" s="3" t="s">
        <v>667</v>
      </c>
      <c r="B7" s="3" t="s">
        <v>276</v>
      </c>
    </row>
    <row r="8" spans="1:2" ht="11.1" customHeight="1">
      <c r="A8" s="3" t="s">
        <v>668</v>
      </c>
      <c r="B8" s="3" t="s">
        <v>277</v>
      </c>
    </row>
    <row r="9" spans="1:2" ht="11.1" customHeight="1">
      <c r="A9" s="3" t="s">
        <v>669</v>
      </c>
      <c r="B9" s="3" t="s">
        <v>278</v>
      </c>
    </row>
    <row r="10" spans="1:2" ht="11.1" customHeight="1">
      <c r="A10" s="3" t="s">
        <v>670</v>
      </c>
      <c r="B10" s="3" t="s">
        <v>279</v>
      </c>
    </row>
    <row r="11" spans="1:2" ht="11.1" customHeight="1">
      <c r="A11" s="3" t="s">
        <v>272</v>
      </c>
      <c r="B11" s="3" t="s">
        <v>280</v>
      </c>
    </row>
    <row r="12" spans="1:2" ht="11.1" customHeight="1">
      <c r="A12" s="3" t="s">
        <v>273</v>
      </c>
      <c r="B12" s="3" t="s">
        <v>281</v>
      </c>
    </row>
    <row r="13" spans="1:2" ht="11.1" customHeight="1">
      <c r="A13" s="3" t="s">
        <v>671</v>
      </c>
      <c r="B13" s="3" t="s">
        <v>282</v>
      </c>
    </row>
    <row r="14" spans="1:2" ht="11.1" customHeight="1">
      <c r="A14" s="3" t="s">
        <v>274</v>
      </c>
      <c r="B14" s="3" t="s">
        <v>283</v>
      </c>
    </row>
    <row r="15" spans="1:2" ht="11.1" customHeight="1">
      <c r="A15" s="3" t="s">
        <v>275</v>
      </c>
      <c r="B15" s="3" t="s">
        <v>284</v>
      </c>
    </row>
    <row r="16" spans="1:2" ht="11.1" customHeight="1">
      <c r="A16" s="3" t="s">
        <v>276</v>
      </c>
      <c r="B16" s="3" t="s">
        <v>285</v>
      </c>
    </row>
    <row r="17" spans="1:2" ht="11.1" customHeight="1">
      <c r="A17" s="3" t="s">
        <v>277</v>
      </c>
      <c r="B17" s="3" t="s">
        <v>286</v>
      </c>
    </row>
    <row r="18" spans="1:2" ht="11.1" customHeight="1">
      <c r="A18" s="3" t="s">
        <v>278</v>
      </c>
      <c r="B18" s="3" t="s">
        <v>287</v>
      </c>
    </row>
    <row r="19" spans="1:2" ht="11.1" customHeight="1">
      <c r="A19" s="3" t="s">
        <v>672</v>
      </c>
      <c r="B19" s="3" t="s">
        <v>288</v>
      </c>
    </row>
    <row r="20" spans="1:2" ht="11.1" customHeight="1">
      <c r="A20" s="3" t="s">
        <v>279</v>
      </c>
      <c r="B20" s="3" t="s">
        <v>289</v>
      </c>
    </row>
    <row r="21" spans="1:2" ht="11.1" customHeight="1">
      <c r="A21" s="3" t="s">
        <v>280</v>
      </c>
      <c r="B21" s="3" t="s">
        <v>290</v>
      </c>
    </row>
    <row r="22" spans="1:2" ht="11.1" customHeight="1">
      <c r="A22" s="3" t="s">
        <v>281</v>
      </c>
      <c r="B22" s="3" t="s">
        <v>291</v>
      </c>
    </row>
    <row r="23" spans="1:2" ht="11.1" customHeight="1">
      <c r="A23" s="3" t="s">
        <v>673</v>
      </c>
      <c r="B23" s="3" t="s">
        <v>292</v>
      </c>
    </row>
    <row r="24" spans="1:2" ht="11.1" customHeight="1">
      <c r="A24" s="3" t="s">
        <v>282</v>
      </c>
      <c r="B24" s="3" t="s">
        <v>293</v>
      </c>
    </row>
    <row r="25" spans="1:2" ht="11.1" customHeight="1">
      <c r="A25" s="3" t="s">
        <v>674</v>
      </c>
      <c r="B25" s="3" t="s">
        <v>294</v>
      </c>
    </row>
    <row r="26" spans="1:2" ht="11.1" customHeight="1">
      <c r="A26" s="3" t="s">
        <v>675</v>
      </c>
      <c r="B26" s="3" t="s">
        <v>295</v>
      </c>
    </row>
    <row r="27" spans="1:2" ht="11.1" customHeight="1">
      <c r="A27" s="3" t="s">
        <v>283</v>
      </c>
      <c r="B27" s="3" t="s">
        <v>296</v>
      </c>
    </row>
    <row r="28" spans="1:2" ht="11.1" customHeight="1">
      <c r="A28" s="3" t="s">
        <v>676</v>
      </c>
      <c r="B28" s="3" t="s">
        <v>297</v>
      </c>
    </row>
    <row r="29" spans="1:2" ht="11.1" customHeight="1">
      <c r="A29" s="3" t="s">
        <v>284</v>
      </c>
      <c r="B29" s="3" t="s">
        <v>298</v>
      </c>
    </row>
    <row r="30" spans="1:2" ht="11.1" customHeight="1">
      <c r="A30" s="3" t="s">
        <v>677</v>
      </c>
      <c r="B30" s="3" t="s">
        <v>299</v>
      </c>
    </row>
    <row r="31" spans="1:2" ht="11.1" customHeight="1">
      <c r="A31" s="3" t="s">
        <v>285</v>
      </c>
      <c r="B31" s="3" t="s">
        <v>300</v>
      </c>
    </row>
    <row r="32" spans="1:2" ht="11.1" customHeight="1">
      <c r="A32" s="3" t="s">
        <v>678</v>
      </c>
      <c r="B32" s="3" t="s">
        <v>301</v>
      </c>
    </row>
    <row r="33" spans="1:2" ht="11.1" customHeight="1">
      <c r="A33" s="3" t="s">
        <v>286</v>
      </c>
      <c r="B33" s="3" t="s">
        <v>302</v>
      </c>
    </row>
    <row r="34" spans="1:2" ht="11.1" customHeight="1">
      <c r="A34" s="3" t="s">
        <v>287</v>
      </c>
      <c r="B34" s="3" t="s">
        <v>303</v>
      </c>
    </row>
    <row r="35" spans="1:2" ht="11.1" customHeight="1">
      <c r="A35" s="3" t="s">
        <v>679</v>
      </c>
      <c r="B35" s="3" t="s">
        <v>304</v>
      </c>
    </row>
    <row r="36" spans="1:2" ht="11.1" customHeight="1">
      <c r="A36" s="3" t="s">
        <v>288</v>
      </c>
      <c r="B36" s="3" t="s">
        <v>305</v>
      </c>
    </row>
    <row r="37" spans="1:2" ht="11.1" customHeight="1">
      <c r="A37" s="3" t="s">
        <v>680</v>
      </c>
      <c r="B37" s="3" t="s">
        <v>306</v>
      </c>
    </row>
    <row r="38" spans="1:2" ht="11.1" customHeight="1">
      <c r="A38" s="3" t="s">
        <v>289</v>
      </c>
      <c r="B38" s="3" t="s">
        <v>307</v>
      </c>
    </row>
    <row r="39" spans="1:2" ht="11.1" customHeight="1">
      <c r="A39" s="3" t="s">
        <v>290</v>
      </c>
      <c r="B39" s="3" t="s">
        <v>308</v>
      </c>
    </row>
    <row r="40" spans="1:2" ht="11.1" customHeight="1">
      <c r="A40" s="3" t="s">
        <v>291</v>
      </c>
      <c r="B40" s="3" t="s">
        <v>309</v>
      </c>
    </row>
    <row r="41" spans="1:2" ht="11.1" customHeight="1">
      <c r="A41" s="3" t="s">
        <v>681</v>
      </c>
      <c r="B41" s="3" t="s">
        <v>310</v>
      </c>
    </row>
    <row r="42" spans="1:2" ht="11.1" customHeight="1">
      <c r="A42" s="3" t="s">
        <v>292</v>
      </c>
      <c r="B42" s="3" t="s">
        <v>311</v>
      </c>
    </row>
    <row r="43" spans="1:2" ht="11.1" customHeight="1">
      <c r="A43" s="3" t="s">
        <v>682</v>
      </c>
      <c r="B43" s="3" t="s">
        <v>312</v>
      </c>
    </row>
    <row r="44" spans="1:2" ht="11.1" customHeight="1">
      <c r="A44" s="3" t="s">
        <v>293</v>
      </c>
      <c r="B44" s="3" t="s">
        <v>313</v>
      </c>
    </row>
    <row r="45" spans="1:2" ht="11.1" customHeight="1">
      <c r="A45" s="3" t="s">
        <v>294</v>
      </c>
      <c r="B45" s="3" t="s">
        <v>314</v>
      </c>
    </row>
    <row r="46" spans="1:2" ht="11.1" customHeight="1">
      <c r="A46" s="3" t="s">
        <v>683</v>
      </c>
      <c r="B46" s="3" t="s">
        <v>315</v>
      </c>
    </row>
    <row r="47" spans="1:2" ht="11.1" customHeight="1">
      <c r="A47" s="3" t="s">
        <v>684</v>
      </c>
      <c r="B47" s="3" t="s">
        <v>316</v>
      </c>
    </row>
    <row r="48" spans="1:2" ht="11.1" customHeight="1">
      <c r="A48" s="3" t="s">
        <v>685</v>
      </c>
      <c r="B48" s="3" t="s">
        <v>317</v>
      </c>
    </row>
    <row r="49" spans="1:2" ht="11.1" customHeight="1">
      <c r="A49" s="3" t="s">
        <v>295</v>
      </c>
      <c r="B49" s="3" t="s">
        <v>318</v>
      </c>
    </row>
    <row r="50" spans="1:2" ht="11.1" customHeight="1">
      <c r="A50" s="3" t="s">
        <v>296</v>
      </c>
      <c r="B50" s="3" t="s">
        <v>319</v>
      </c>
    </row>
    <row r="51" spans="1:2" ht="11.1" customHeight="1">
      <c r="A51" s="3" t="s">
        <v>686</v>
      </c>
      <c r="B51" s="3" t="s">
        <v>320</v>
      </c>
    </row>
    <row r="52" spans="1:2" ht="11.1" customHeight="1">
      <c r="A52" s="3" t="s">
        <v>687</v>
      </c>
      <c r="B52" s="3" t="s">
        <v>321</v>
      </c>
    </row>
    <row r="53" spans="1:2" ht="11.1" customHeight="1">
      <c r="A53" s="3" t="s">
        <v>688</v>
      </c>
      <c r="B53" s="3" t="s">
        <v>322</v>
      </c>
    </row>
    <row r="54" spans="1:2" ht="11.1" customHeight="1">
      <c r="A54" s="3" t="s">
        <v>689</v>
      </c>
      <c r="B54" s="3" t="s">
        <v>323</v>
      </c>
    </row>
    <row r="55" spans="1:2" ht="11.1" customHeight="1">
      <c r="A55" s="3" t="s">
        <v>297</v>
      </c>
      <c r="B55" s="3" t="s">
        <v>324</v>
      </c>
    </row>
    <row r="56" spans="1:2" ht="11.1" customHeight="1">
      <c r="A56" s="3" t="s">
        <v>298</v>
      </c>
      <c r="B56" s="3" t="s">
        <v>325</v>
      </c>
    </row>
    <row r="57" spans="1:2" ht="11.1" customHeight="1">
      <c r="A57" s="3" t="s">
        <v>299</v>
      </c>
      <c r="B57" s="3" t="s">
        <v>326</v>
      </c>
    </row>
    <row r="58" spans="1:2" ht="11.1" customHeight="1">
      <c r="A58" s="3" t="s">
        <v>690</v>
      </c>
      <c r="B58" s="3" t="s">
        <v>327</v>
      </c>
    </row>
    <row r="59" spans="1:2" ht="11.1" customHeight="1">
      <c r="A59" s="3" t="s">
        <v>300</v>
      </c>
      <c r="B59" s="3" t="s">
        <v>328</v>
      </c>
    </row>
    <row r="60" spans="1:2" ht="11.1" customHeight="1">
      <c r="A60" s="3" t="s">
        <v>691</v>
      </c>
      <c r="B60" s="3" t="s">
        <v>329</v>
      </c>
    </row>
    <row r="61" spans="1:2" ht="11.1" customHeight="1">
      <c r="A61" s="3" t="s">
        <v>301</v>
      </c>
      <c r="B61" s="3" t="s">
        <v>330</v>
      </c>
    </row>
    <row r="62" spans="1:2" ht="11.1" customHeight="1">
      <c r="A62" s="3" t="s">
        <v>692</v>
      </c>
      <c r="B62" s="3" t="s">
        <v>331</v>
      </c>
    </row>
    <row r="63" spans="1:2" ht="11.1" customHeight="1">
      <c r="A63" s="3" t="s">
        <v>302</v>
      </c>
      <c r="B63" s="3" t="s">
        <v>332</v>
      </c>
    </row>
    <row r="64" spans="1:2" ht="11.1" customHeight="1">
      <c r="A64" s="3" t="s">
        <v>693</v>
      </c>
      <c r="B64" s="3" t="s">
        <v>333</v>
      </c>
    </row>
    <row r="65" spans="1:2" ht="11.1" customHeight="1">
      <c r="A65" s="3" t="s">
        <v>303</v>
      </c>
      <c r="B65" s="3" t="s">
        <v>334</v>
      </c>
    </row>
    <row r="66" spans="1:2" ht="11.1" customHeight="1">
      <c r="A66" s="3" t="s">
        <v>694</v>
      </c>
      <c r="B66" s="3" t="s">
        <v>335</v>
      </c>
    </row>
    <row r="67" spans="1:2" ht="11.1" customHeight="1">
      <c r="A67" s="3" t="s">
        <v>695</v>
      </c>
      <c r="B67" s="3" t="s">
        <v>336</v>
      </c>
    </row>
    <row r="68" spans="1:2" ht="11.1" customHeight="1">
      <c r="A68" s="3" t="s">
        <v>305</v>
      </c>
      <c r="B68" s="3" t="s">
        <v>337</v>
      </c>
    </row>
    <row r="69" spans="1:2" ht="11.1" customHeight="1">
      <c r="A69" s="3" t="s">
        <v>696</v>
      </c>
      <c r="B69" s="3" t="s">
        <v>338</v>
      </c>
    </row>
    <row r="70" spans="1:2" ht="11.1" customHeight="1">
      <c r="A70" s="3" t="s">
        <v>697</v>
      </c>
      <c r="B70" s="3" t="s">
        <v>339</v>
      </c>
    </row>
    <row r="71" spans="1:2" ht="11.1" customHeight="1">
      <c r="A71" s="3" t="s">
        <v>306</v>
      </c>
      <c r="B71" s="3" t="s">
        <v>340</v>
      </c>
    </row>
    <row r="72" spans="1:2" ht="11.1" customHeight="1">
      <c r="A72" s="3" t="s">
        <v>698</v>
      </c>
      <c r="B72" s="3" t="s">
        <v>341</v>
      </c>
    </row>
    <row r="73" spans="1:2" ht="11.1" customHeight="1">
      <c r="A73" s="3" t="s">
        <v>307</v>
      </c>
      <c r="B73" s="3" t="s">
        <v>342</v>
      </c>
    </row>
    <row r="74" spans="1:2" ht="11.1" customHeight="1">
      <c r="A74" s="3" t="s">
        <v>699</v>
      </c>
      <c r="B74" s="3" t="s">
        <v>343</v>
      </c>
    </row>
    <row r="75" spans="1:2" ht="11.1" customHeight="1">
      <c r="A75" s="3" t="s">
        <v>700</v>
      </c>
      <c r="B75" s="3" t="s">
        <v>344</v>
      </c>
    </row>
    <row r="76" spans="1:2" ht="11.1" customHeight="1">
      <c r="A76" s="3" t="s">
        <v>701</v>
      </c>
      <c r="B76" s="3" t="s">
        <v>345</v>
      </c>
    </row>
    <row r="77" spans="1:2" ht="11.1" customHeight="1">
      <c r="A77" s="3" t="s">
        <v>702</v>
      </c>
      <c r="B77" s="3" t="s">
        <v>346</v>
      </c>
    </row>
    <row r="78" spans="1:2" ht="11.1" customHeight="1">
      <c r="A78" s="3" t="s">
        <v>703</v>
      </c>
      <c r="B78" s="3" t="s">
        <v>347</v>
      </c>
    </row>
    <row r="79" spans="1:2" ht="11.1" customHeight="1">
      <c r="A79" s="3" t="s">
        <v>704</v>
      </c>
      <c r="B79" s="3" t="s">
        <v>348</v>
      </c>
    </row>
    <row r="80" spans="1:2" ht="11.1" customHeight="1">
      <c r="A80" s="3" t="s">
        <v>308</v>
      </c>
      <c r="B80" s="3" t="s">
        <v>349</v>
      </c>
    </row>
    <row r="81" spans="1:2" ht="11.1" customHeight="1">
      <c r="A81" s="3" t="s">
        <v>705</v>
      </c>
      <c r="B81" s="3" t="s">
        <v>350</v>
      </c>
    </row>
    <row r="82" spans="1:2" ht="11.1" customHeight="1">
      <c r="A82" s="3" t="s">
        <v>706</v>
      </c>
      <c r="B82" s="3" t="s">
        <v>351</v>
      </c>
    </row>
    <row r="83" spans="1:2" ht="11.1" customHeight="1">
      <c r="A83" s="3" t="s">
        <v>309</v>
      </c>
      <c r="B83" s="3" t="s">
        <v>352</v>
      </c>
    </row>
    <row r="84" spans="1:2" ht="11.1" customHeight="1">
      <c r="A84" s="3" t="s">
        <v>707</v>
      </c>
      <c r="B84" s="3" t="s">
        <v>353</v>
      </c>
    </row>
    <row r="85" spans="1:2" ht="11.1" customHeight="1">
      <c r="A85" s="3" t="s">
        <v>708</v>
      </c>
      <c r="B85" s="3" t="s">
        <v>354</v>
      </c>
    </row>
    <row r="86" spans="1:2" ht="11.1" customHeight="1">
      <c r="A86" s="3" t="s">
        <v>709</v>
      </c>
      <c r="B86" s="3" t="s">
        <v>355</v>
      </c>
    </row>
    <row r="87" spans="1:2" ht="11.1" customHeight="1">
      <c r="A87" s="3" t="s">
        <v>310</v>
      </c>
      <c r="B87" s="3" t="s">
        <v>356</v>
      </c>
    </row>
    <row r="88" spans="1:2" ht="11.1" customHeight="1">
      <c r="A88" s="3" t="s">
        <v>710</v>
      </c>
      <c r="B88" s="3" t="s">
        <v>357</v>
      </c>
    </row>
    <row r="89" spans="1:2" ht="11.1" customHeight="1">
      <c r="A89" s="3" t="s">
        <v>711</v>
      </c>
      <c r="B89" s="3" t="s">
        <v>358</v>
      </c>
    </row>
    <row r="90" spans="1:2" ht="11.1" customHeight="1">
      <c r="A90" s="3" t="s">
        <v>712</v>
      </c>
      <c r="B90" s="3" t="s">
        <v>359</v>
      </c>
    </row>
    <row r="91" spans="1:2" ht="11.1" customHeight="1">
      <c r="A91" s="3" t="s">
        <v>713</v>
      </c>
      <c r="B91" s="3" t="s">
        <v>360</v>
      </c>
    </row>
    <row r="92" spans="1:2" ht="11.1" customHeight="1">
      <c r="A92" s="3" t="s">
        <v>714</v>
      </c>
      <c r="B92" s="3" t="s">
        <v>361</v>
      </c>
    </row>
    <row r="93" spans="1:2" ht="11.1" customHeight="1">
      <c r="A93" s="3" t="s">
        <v>715</v>
      </c>
      <c r="B93" s="3" t="s">
        <v>362</v>
      </c>
    </row>
    <row r="94" spans="1:2" ht="11.1" customHeight="1">
      <c r="A94" s="3" t="s">
        <v>311</v>
      </c>
      <c r="B94" s="3" t="s">
        <v>363</v>
      </c>
    </row>
    <row r="95" spans="1:2" ht="11.1" customHeight="1">
      <c r="A95" s="3" t="s">
        <v>312</v>
      </c>
      <c r="B95" s="3" t="s">
        <v>364</v>
      </c>
    </row>
    <row r="96" spans="1:2" ht="11.1" customHeight="1">
      <c r="A96" s="3" t="s">
        <v>313</v>
      </c>
      <c r="B96" s="3" t="s">
        <v>269</v>
      </c>
    </row>
    <row r="97" spans="1:2" ht="11.1" customHeight="1">
      <c r="A97" s="3" t="s">
        <v>314</v>
      </c>
      <c r="B97" s="3" t="s">
        <v>365</v>
      </c>
    </row>
    <row r="98" spans="1:2" ht="11.1" customHeight="1">
      <c r="A98" s="3" t="s">
        <v>716</v>
      </c>
      <c r="B98" s="3" t="s">
        <v>366</v>
      </c>
    </row>
    <row r="99" spans="1:2" ht="11.1" customHeight="1">
      <c r="A99" s="3" t="s">
        <v>717</v>
      </c>
      <c r="B99" s="3" t="s">
        <v>367</v>
      </c>
    </row>
    <row r="100" spans="1:2" ht="11.1" customHeight="1">
      <c r="A100" s="3" t="s">
        <v>315</v>
      </c>
      <c r="B100" s="3" t="s">
        <v>368</v>
      </c>
    </row>
    <row r="101" spans="1:2" ht="11.1" customHeight="1">
      <c r="A101" s="3" t="s">
        <v>316</v>
      </c>
      <c r="B101" s="3" t="s">
        <v>369</v>
      </c>
    </row>
    <row r="102" spans="1:2" ht="11.1" customHeight="1">
      <c r="A102" s="3" t="s">
        <v>317</v>
      </c>
      <c r="B102" s="3" t="s">
        <v>370</v>
      </c>
    </row>
    <row r="103" spans="1:2" ht="11.1" customHeight="1">
      <c r="A103" s="3" t="s">
        <v>318</v>
      </c>
      <c r="B103" s="3" t="s">
        <v>371</v>
      </c>
    </row>
    <row r="104" spans="1:2" ht="11.1" customHeight="1">
      <c r="A104" s="3" t="s">
        <v>319</v>
      </c>
      <c r="B104" s="3" t="s">
        <v>372</v>
      </c>
    </row>
    <row r="105" spans="1:2" ht="11.1" customHeight="1">
      <c r="A105" s="3" t="s">
        <v>320</v>
      </c>
      <c r="B105" s="3" t="s">
        <v>373</v>
      </c>
    </row>
    <row r="106" spans="1:2" ht="11.1" customHeight="1">
      <c r="A106" s="3" t="s">
        <v>321</v>
      </c>
      <c r="B106" s="3" t="s">
        <v>374</v>
      </c>
    </row>
    <row r="107" spans="1:2" ht="11.1" customHeight="1">
      <c r="A107" s="3" t="s">
        <v>322</v>
      </c>
      <c r="B107" s="3" t="s">
        <v>375</v>
      </c>
    </row>
    <row r="108" spans="1:2" ht="11.1" customHeight="1">
      <c r="A108" s="3" t="s">
        <v>718</v>
      </c>
      <c r="B108" s="3" t="s">
        <v>376</v>
      </c>
    </row>
    <row r="109" spans="1:2" ht="11.1" customHeight="1">
      <c r="A109" s="3" t="s">
        <v>323</v>
      </c>
      <c r="B109" s="3" t="s">
        <v>377</v>
      </c>
    </row>
    <row r="110" spans="1:2" ht="11.1" customHeight="1">
      <c r="A110" s="3" t="s">
        <v>719</v>
      </c>
      <c r="B110" s="3" t="s">
        <v>378</v>
      </c>
    </row>
    <row r="111" spans="1:2" ht="11.1" customHeight="1">
      <c r="A111" s="3" t="s">
        <v>720</v>
      </c>
      <c r="B111" s="3" t="s">
        <v>379</v>
      </c>
    </row>
    <row r="112" spans="1:2" ht="11.1" customHeight="1">
      <c r="A112" s="3" t="s">
        <v>324</v>
      </c>
      <c r="B112" s="3" t="s">
        <v>380</v>
      </c>
    </row>
    <row r="113" spans="1:2" ht="11.1" customHeight="1">
      <c r="A113" s="3" t="s">
        <v>325</v>
      </c>
      <c r="B113" s="3" t="s">
        <v>381</v>
      </c>
    </row>
    <row r="114" spans="1:2" ht="11.1" customHeight="1">
      <c r="A114" s="3" t="s">
        <v>326</v>
      </c>
      <c r="B114" s="3" t="s">
        <v>382</v>
      </c>
    </row>
    <row r="115" spans="1:2" ht="11.1" customHeight="1">
      <c r="A115" s="3" t="s">
        <v>327</v>
      </c>
      <c r="B115" s="3" t="s">
        <v>383</v>
      </c>
    </row>
    <row r="116" spans="1:2" ht="11.1" customHeight="1">
      <c r="A116" s="3" t="s">
        <v>328</v>
      </c>
      <c r="B116" s="3" t="s">
        <v>384</v>
      </c>
    </row>
    <row r="117" spans="1:2" ht="11.1" customHeight="1">
      <c r="A117" s="3" t="s">
        <v>329</v>
      </c>
      <c r="B117" s="3" t="s">
        <v>385</v>
      </c>
    </row>
    <row r="118" spans="1:2" ht="11.1" customHeight="1">
      <c r="A118" s="3" t="s">
        <v>330</v>
      </c>
      <c r="B118" s="3" t="s">
        <v>386</v>
      </c>
    </row>
    <row r="119" spans="1:2" ht="11.1" customHeight="1">
      <c r="A119" s="3" t="s">
        <v>331</v>
      </c>
      <c r="B119" s="3" t="s">
        <v>387</v>
      </c>
    </row>
    <row r="120" spans="1:2" ht="11.1" customHeight="1">
      <c r="A120" s="3" t="s">
        <v>332</v>
      </c>
      <c r="B120" s="3" t="s">
        <v>388</v>
      </c>
    </row>
    <row r="121" spans="1:2" ht="11.1" customHeight="1">
      <c r="A121" s="3" t="s">
        <v>333</v>
      </c>
      <c r="B121" s="3" t="s">
        <v>389</v>
      </c>
    </row>
    <row r="122" spans="1:2" ht="11.1" customHeight="1">
      <c r="A122" s="3" t="s">
        <v>334</v>
      </c>
      <c r="B122" s="3" t="s">
        <v>390</v>
      </c>
    </row>
    <row r="123" spans="1:2" ht="11.1" customHeight="1">
      <c r="A123" s="3" t="s">
        <v>335</v>
      </c>
      <c r="B123" s="3" t="s">
        <v>391</v>
      </c>
    </row>
    <row r="124" spans="1:2" ht="11.1" customHeight="1">
      <c r="A124" s="3" t="s">
        <v>721</v>
      </c>
      <c r="B124" s="3" t="s">
        <v>392</v>
      </c>
    </row>
    <row r="125" spans="1:2" ht="11.1" customHeight="1">
      <c r="A125" s="3" t="s">
        <v>336</v>
      </c>
      <c r="B125" s="3" t="s">
        <v>393</v>
      </c>
    </row>
    <row r="126" spans="1:2" ht="11.1" customHeight="1">
      <c r="A126" s="3" t="s">
        <v>337</v>
      </c>
      <c r="B126" s="3" t="s">
        <v>394</v>
      </c>
    </row>
    <row r="127" spans="1:2" ht="11.1" customHeight="1">
      <c r="A127" s="3" t="s">
        <v>722</v>
      </c>
      <c r="B127" s="3" t="s">
        <v>395</v>
      </c>
    </row>
    <row r="128" spans="1:2" ht="11.1" customHeight="1">
      <c r="A128" s="3" t="s">
        <v>723</v>
      </c>
      <c r="B128" s="3" t="s">
        <v>396</v>
      </c>
    </row>
    <row r="129" spans="1:2" ht="11.1" customHeight="1">
      <c r="A129" s="3" t="s">
        <v>724</v>
      </c>
      <c r="B129" s="3" t="s">
        <v>397</v>
      </c>
    </row>
    <row r="130" spans="1:2" ht="11.1" customHeight="1">
      <c r="A130" s="3" t="s">
        <v>338</v>
      </c>
      <c r="B130" s="3" t="s">
        <v>398</v>
      </c>
    </row>
    <row r="131" spans="1:2" ht="11.1" customHeight="1">
      <c r="A131" s="3" t="s">
        <v>725</v>
      </c>
      <c r="B131" s="3" t="s">
        <v>399</v>
      </c>
    </row>
    <row r="132" spans="1:2" ht="11.1" customHeight="1">
      <c r="A132" s="3" t="s">
        <v>339</v>
      </c>
      <c r="B132" s="3" t="s">
        <v>400</v>
      </c>
    </row>
    <row r="133" spans="1:2" ht="11.1" customHeight="1">
      <c r="A133" s="3" t="s">
        <v>340</v>
      </c>
      <c r="B133" s="3" t="s">
        <v>401</v>
      </c>
    </row>
    <row r="134" spans="1:2" ht="11.1" customHeight="1">
      <c r="A134" s="3" t="s">
        <v>341</v>
      </c>
      <c r="B134" s="3" t="s">
        <v>402</v>
      </c>
    </row>
    <row r="135" spans="1:2" ht="11.1" customHeight="1">
      <c r="A135" s="3" t="s">
        <v>726</v>
      </c>
      <c r="B135" s="3" t="s">
        <v>403</v>
      </c>
    </row>
    <row r="136" spans="1:2" ht="11.1" customHeight="1">
      <c r="A136" s="3" t="s">
        <v>727</v>
      </c>
      <c r="B136" s="3" t="s">
        <v>404</v>
      </c>
    </row>
    <row r="137" spans="1:2" ht="11.1" customHeight="1">
      <c r="A137" s="3" t="s">
        <v>728</v>
      </c>
      <c r="B137" s="3" t="s">
        <v>405</v>
      </c>
    </row>
    <row r="138" spans="1:2" ht="11.1" customHeight="1">
      <c r="A138" s="3" t="s">
        <v>342</v>
      </c>
      <c r="B138" s="3" t="s">
        <v>406</v>
      </c>
    </row>
    <row r="139" spans="1:2" ht="11.1" customHeight="1">
      <c r="A139" s="3" t="s">
        <v>343</v>
      </c>
      <c r="B139" s="3" t="s">
        <v>407</v>
      </c>
    </row>
    <row r="140" spans="1:2" ht="11.1" customHeight="1">
      <c r="A140" s="3" t="s">
        <v>344</v>
      </c>
      <c r="B140" s="3" t="s">
        <v>408</v>
      </c>
    </row>
    <row r="141" spans="1:2" ht="11.1" customHeight="1">
      <c r="A141" s="3" t="s">
        <v>729</v>
      </c>
      <c r="B141" s="3" t="s">
        <v>409</v>
      </c>
    </row>
    <row r="142" spans="1:2" ht="11.1" customHeight="1">
      <c r="A142" s="3" t="s">
        <v>345</v>
      </c>
      <c r="B142" s="3" t="s">
        <v>410</v>
      </c>
    </row>
    <row r="143" spans="1:2" ht="11.1" customHeight="1">
      <c r="A143" s="3" t="s">
        <v>346</v>
      </c>
      <c r="B143" s="3" t="s">
        <v>411</v>
      </c>
    </row>
    <row r="144" spans="1:2" ht="11.1" customHeight="1">
      <c r="A144" s="3" t="s">
        <v>730</v>
      </c>
      <c r="B144" s="3" t="s">
        <v>412</v>
      </c>
    </row>
    <row r="145" spans="1:2" ht="11.1" customHeight="1">
      <c r="A145" s="3" t="s">
        <v>731</v>
      </c>
      <c r="B145" s="3" t="s">
        <v>413</v>
      </c>
    </row>
    <row r="146" spans="1:2" ht="11.1" customHeight="1">
      <c r="A146" s="3" t="s">
        <v>347</v>
      </c>
      <c r="B146" s="3" t="s">
        <v>414</v>
      </c>
    </row>
    <row r="147" spans="1:2" ht="11.1" customHeight="1">
      <c r="A147" s="3" t="s">
        <v>732</v>
      </c>
      <c r="B147" s="3" t="s">
        <v>415</v>
      </c>
    </row>
    <row r="148" spans="1:2" ht="11.1" customHeight="1">
      <c r="A148" s="3" t="s">
        <v>348</v>
      </c>
      <c r="B148" s="3" t="s">
        <v>416</v>
      </c>
    </row>
    <row r="149" spans="1:2" ht="11.1" customHeight="1">
      <c r="A149" s="3" t="s">
        <v>349</v>
      </c>
      <c r="B149" s="3" t="s">
        <v>417</v>
      </c>
    </row>
    <row r="150" spans="1:2" ht="11.1" customHeight="1">
      <c r="A150" s="3" t="s">
        <v>733</v>
      </c>
      <c r="B150" s="3" t="s">
        <v>418</v>
      </c>
    </row>
    <row r="151" spans="1:2" ht="11.1" customHeight="1">
      <c r="A151" s="3" t="s">
        <v>350</v>
      </c>
      <c r="B151" s="3" t="s">
        <v>419</v>
      </c>
    </row>
    <row r="152" spans="1:2" ht="11.1" customHeight="1">
      <c r="A152" s="3" t="s">
        <v>734</v>
      </c>
      <c r="B152" s="3" t="s">
        <v>420</v>
      </c>
    </row>
    <row r="153" spans="1:2" ht="11.1" customHeight="1">
      <c r="A153" s="3" t="s">
        <v>735</v>
      </c>
      <c r="B153" s="3" t="s">
        <v>421</v>
      </c>
    </row>
    <row r="154" spans="1:2" ht="11.1" customHeight="1">
      <c r="A154" s="3" t="s">
        <v>352</v>
      </c>
      <c r="B154" s="3" t="s">
        <v>422</v>
      </c>
    </row>
    <row r="155" spans="1:2" ht="11.1" customHeight="1">
      <c r="A155" s="3" t="s">
        <v>736</v>
      </c>
      <c r="B155" s="3" t="s">
        <v>423</v>
      </c>
    </row>
    <row r="156" spans="1:2" ht="11.1" customHeight="1">
      <c r="A156" s="3" t="s">
        <v>737</v>
      </c>
      <c r="B156" s="3" t="s">
        <v>424</v>
      </c>
    </row>
    <row r="157" spans="1:2" ht="11.1" customHeight="1">
      <c r="A157" s="3" t="s">
        <v>738</v>
      </c>
      <c r="B157" s="3" t="s">
        <v>425</v>
      </c>
    </row>
    <row r="158" spans="1:2" ht="11.1" customHeight="1">
      <c r="A158" s="3" t="s">
        <v>353</v>
      </c>
      <c r="B158" s="3" t="s">
        <v>426</v>
      </c>
    </row>
    <row r="159" spans="1:2" ht="11.1" customHeight="1">
      <c r="A159" s="3" t="s">
        <v>354</v>
      </c>
      <c r="B159" s="3" t="s">
        <v>427</v>
      </c>
    </row>
    <row r="160" spans="1:2" ht="11.1" customHeight="1">
      <c r="A160" s="3" t="s">
        <v>355</v>
      </c>
      <c r="B160" s="3" t="s">
        <v>428</v>
      </c>
    </row>
    <row r="161" spans="1:2" ht="11.1" customHeight="1">
      <c r="A161" s="3" t="s">
        <v>739</v>
      </c>
      <c r="B161" s="3" t="s">
        <v>429</v>
      </c>
    </row>
    <row r="162" spans="1:2" ht="11.1" customHeight="1">
      <c r="A162" s="3" t="s">
        <v>356</v>
      </c>
    </row>
    <row r="163" spans="1:2" ht="11.1" customHeight="1">
      <c r="A163" s="3" t="s">
        <v>740</v>
      </c>
    </row>
    <row r="164" spans="1:2" ht="11.1" customHeight="1">
      <c r="A164" s="3" t="s">
        <v>741</v>
      </c>
    </row>
    <row r="165" spans="1:2" ht="11.1" customHeight="1">
      <c r="A165" s="3" t="s">
        <v>357</v>
      </c>
    </row>
    <row r="166" spans="1:2" ht="11.1" customHeight="1">
      <c r="A166" s="3" t="s">
        <v>742</v>
      </c>
    </row>
    <row r="167" spans="1:2" ht="11.1" customHeight="1">
      <c r="A167" s="3" t="s">
        <v>743</v>
      </c>
    </row>
    <row r="168" spans="1:2" ht="11.1" customHeight="1">
      <c r="A168" s="3" t="s">
        <v>744</v>
      </c>
    </row>
    <row r="169" spans="1:2" ht="11.1" customHeight="1">
      <c r="A169" s="3" t="s">
        <v>745</v>
      </c>
    </row>
    <row r="170" spans="1:2" ht="11.1" customHeight="1">
      <c r="A170" s="3" t="s">
        <v>746</v>
      </c>
    </row>
    <row r="171" spans="1:2" ht="11.1" customHeight="1">
      <c r="A171" s="3" t="s">
        <v>358</v>
      </c>
    </row>
    <row r="172" spans="1:2" ht="11.1" customHeight="1">
      <c r="A172" s="3" t="s">
        <v>747</v>
      </c>
    </row>
    <row r="173" spans="1:2" ht="11.1" customHeight="1">
      <c r="A173" s="3" t="s">
        <v>360</v>
      </c>
    </row>
    <row r="174" spans="1:2" ht="11.1" customHeight="1">
      <c r="A174" s="3" t="s">
        <v>361</v>
      </c>
    </row>
    <row r="175" spans="1:2" ht="11.1" customHeight="1">
      <c r="A175" s="3" t="s">
        <v>362</v>
      </c>
    </row>
    <row r="176" spans="1:2" ht="11.1" customHeight="1">
      <c r="A176" s="3" t="s">
        <v>363</v>
      </c>
    </row>
    <row r="177" spans="1:1" ht="11.1" customHeight="1">
      <c r="A177" s="3" t="s">
        <v>748</v>
      </c>
    </row>
    <row r="178" spans="1:1" ht="11.1" customHeight="1">
      <c r="A178" s="3" t="s">
        <v>749</v>
      </c>
    </row>
    <row r="179" spans="1:1" ht="11.1" customHeight="1">
      <c r="A179" s="3" t="s">
        <v>750</v>
      </c>
    </row>
    <row r="180" spans="1:1" ht="11.1" customHeight="1">
      <c r="A180" s="3" t="s">
        <v>751</v>
      </c>
    </row>
    <row r="181" spans="1:1" ht="11.1" customHeight="1">
      <c r="A181" s="3" t="s">
        <v>752</v>
      </c>
    </row>
    <row r="182" spans="1:1" ht="11.1" customHeight="1">
      <c r="A182" s="3" t="s">
        <v>753</v>
      </c>
    </row>
    <row r="183" spans="1:1" ht="11.1" customHeight="1">
      <c r="A183" s="3" t="s">
        <v>364</v>
      </c>
    </row>
    <row r="184" spans="1:1" ht="11.1" customHeight="1">
      <c r="A184" s="3" t="s">
        <v>754</v>
      </c>
    </row>
    <row r="185" spans="1:1" ht="11.1" customHeight="1">
      <c r="A185" s="3" t="s">
        <v>755</v>
      </c>
    </row>
    <row r="186" spans="1:1" ht="11.1" customHeight="1">
      <c r="A186" s="3" t="s">
        <v>269</v>
      </c>
    </row>
    <row r="187" spans="1:1" ht="11.1" customHeight="1">
      <c r="A187" s="3" t="s">
        <v>365</v>
      </c>
    </row>
    <row r="188" spans="1:1" ht="11.1" customHeight="1">
      <c r="A188" s="3" t="s">
        <v>756</v>
      </c>
    </row>
    <row r="189" spans="1:1" ht="11.1" customHeight="1">
      <c r="A189" s="3" t="s">
        <v>366</v>
      </c>
    </row>
    <row r="190" spans="1:1" ht="11.1" customHeight="1">
      <c r="A190" s="3" t="s">
        <v>757</v>
      </c>
    </row>
    <row r="191" spans="1:1" ht="11.1" customHeight="1">
      <c r="A191" s="3" t="s">
        <v>758</v>
      </c>
    </row>
    <row r="192" spans="1:1" ht="11.1" customHeight="1">
      <c r="A192" s="3" t="s">
        <v>759</v>
      </c>
    </row>
    <row r="193" spans="1:1" ht="11.1" customHeight="1">
      <c r="A193" s="3" t="s">
        <v>760</v>
      </c>
    </row>
    <row r="194" spans="1:1" ht="11.1" customHeight="1">
      <c r="A194" s="3" t="s">
        <v>761</v>
      </c>
    </row>
    <row r="195" spans="1:1" ht="11.1" customHeight="1">
      <c r="A195" s="3" t="s">
        <v>762</v>
      </c>
    </row>
    <row r="196" spans="1:1" ht="11.1" customHeight="1">
      <c r="A196" s="3" t="s">
        <v>763</v>
      </c>
    </row>
    <row r="197" spans="1:1" ht="11.1" customHeight="1">
      <c r="A197" s="3" t="s">
        <v>367</v>
      </c>
    </row>
    <row r="198" spans="1:1" ht="11.1" customHeight="1">
      <c r="A198" s="3" t="s">
        <v>368</v>
      </c>
    </row>
    <row r="199" spans="1:1" ht="11.1" customHeight="1">
      <c r="A199" s="3" t="s">
        <v>764</v>
      </c>
    </row>
    <row r="200" spans="1:1" ht="11.1" customHeight="1">
      <c r="A200" s="3" t="s">
        <v>765</v>
      </c>
    </row>
    <row r="201" spans="1:1" ht="11.1" customHeight="1">
      <c r="A201" s="3" t="s">
        <v>369</v>
      </c>
    </row>
    <row r="202" spans="1:1" ht="11.1" customHeight="1">
      <c r="A202" s="3" t="s">
        <v>370</v>
      </c>
    </row>
    <row r="203" spans="1:1" ht="11.1" customHeight="1">
      <c r="A203" s="3" t="s">
        <v>371</v>
      </c>
    </row>
    <row r="204" spans="1:1" ht="11.1" customHeight="1">
      <c r="A204" s="3" t="s">
        <v>766</v>
      </c>
    </row>
    <row r="205" spans="1:1" ht="11.1" customHeight="1">
      <c r="A205" s="3" t="s">
        <v>372</v>
      </c>
    </row>
    <row r="206" spans="1:1" ht="11.1" customHeight="1">
      <c r="A206" s="3" t="s">
        <v>767</v>
      </c>
    </row>
    <row r="207" spans="1:1" ht="11.1" customHeight="1">
      <c r="A207" s="3" t="s">
        <v>373</v>
      </c>
    </row>
    <row r="208" spans="1:1" ht="11.1" customHeight="1">
      <c r="A208" s="3" t="s">
        <v>374</v>
      </c>
    </row>
    <row r="209" spans="1:1" ht="11.1" customHeight="1">
      <c r="A209" s="3" t="s">
        <v>768</v>
      </c>
    </row>
    <row r="210" spans="1:1" ht="11.1" customHeight="1">
      <c r="A210" s="3" t="s">
        <v>769</v>
      </c>
    </row>
    <row r="211" spans="1:1" ht="11.1" customHeight="1">
      <c r="A211" s="3" t="s">
        <v>375</v>
      </c>
    </row>
    <row r="212" spans="1:1" ht="11.1" customHeight="1">
      <c r="A212" s="3" t="s">
        <v>770</v>
      </c>
    </row>
    <row r="213" spans="1:1" ht="11.1" customHeight="1">
      <c r="A213" s="3" t="s">
        <v>771</v>
      </c>
    </row>
    <row r="214" spans="1:1" ht="11.1" customHeight="1">
      <c r="A214" s="3" t="s">
        <v>772</v>
      </c>
    </row>
    <row r="215" spans="1:1" ht="11.1" customHeight="1">
      <c r="A215" s="3" t="s">
        <v>773</v>
      </c>
    </row>
    <row r="216" spans="1:1" ht="11.1" customHeight="1">
      <c r="A216" s="3" t="s">
        <v>376</v>
      </c>
    </row>
    <row r="217" spans="1:1" ht="11.1" customHeight="1">
      <c r="A217" s="3" t="s">
        <v>377</v>
      </c>
    </row>
    <row r="218" spans="1:1" ht="11.1" customHeight="1">
      <c r="A218" s="3" t="s">
        <v>378</v>
      </c>
    </row>
    <row r="219" spans="1:1" ht="11.1" customHeight="1">
      <c r="A219" s="3" t="s">
        <v>379</v>
      </c>
    </row>
    <row r="220" spans="1:1" ht="11.1" customHeight="1">
      <c r="A220" s="3" t="s">
        <v>774</v>
      </c>
    </row>
    <row r="221" spans="1:1" ht="11.1" customHeight="1">
      <c r="A221" s="3" t="s">
        <v>380</v>
      </c>
    </row>
    <row r="222" spans="1:1" ht="11.1" customHeight="1">
      <c r="A222" s="3" t="s">
        <v>775</v>
      </c>
    </row>
    <row r="223" spans="1:1" ht="11.1" customHeight="1">
      <c r="A223" s="3" t="s">
        <v>776</v>
      </c>
    </row>
    <row r="224" spans="1:1" ht="11.1" customHeight="1">
      <c r="A224" s="3" t="s">
        <v>381</v>
      </c>
    </row>
    <row r="225" spans="1:1" ht="11.1" customHeight="1">
      <c r="A225" s="3" t="s">
        <v>382</v>
      </c>
    </row>
    <row r="226" spans="1:1" ht="11.1" customHeight="1">
      <c r="A226" s="3" t="s">
        <v>383</v>
      </c>
    </row>
    <row r="227" spans="1:1" ht="11.1" customHeight="1">
      <c r="A227" s="3" t="s">
        <v>384</v>
      </c>
    </row>
    <row r="228" spans="1:1" ht="11.1" customHeight="1">
      <c r="A228" s="3" t="s">
        <v>777</v>
      </c>
    </row>
    <row r="229" spans="1:1" ht="11.1" customHeight="1">
      <c r="A229" s="3" t="s">
        <v>778</v>
      </c>
    </row>
    <row r="230" spans="1:1" ht="11.1" customHeight="1">
      <c r="A230" s="3" t="s">
        <v>779</v>
      </c>
    </row>
    <row r="231" spans="1:1" ht="11.1" customHeight="1">
      <c r="A231" s="3" t="s">
        <v>780</v>
      </c>
    </row>
    <row r="232" spans="1:1" ht="11.1" customHeight="1">
      <c r="A232" s="3" t="s">
        <v>385</v>
      </c>
    </row>
    <row r="233" spans="1:1" ht="11.1" customHeight="1">
      <c r="A233" s="3" t="s">
        <v>781</v>
      </c>
    </row>
    <row r="234" spans="1:1" ht="11.1" customHeight="1">
      <c r="A234" s="3" t="s">
        <v>386</v>
      </c>
    </row>
    <row r="235" spans="1:1" ht="11.1" customHeight="1">
      <c r="A235" s="3" t="s">
        <v>387</v>
      </c>
    </row>
    <row r="236" spans="1:1" ht="11.1" customHeight="1">
      <c r="A236" s="3" t="s">
        <v>388</v>
      </c>
    </row>
    <row r="237" spans="1:1" ht="11.1" customHeight="1">
      <c r="A237" s="3" t="s">
        <v>782</v>
      </c>
    </row>
    <row r="238" spans="1:1" ht="11.1" customHeight="1">
      <c r="A238" s="3" t="s">
        <v>783</v>
      </c>
    </row>
    <row r="239" spans="1:1" ht="11.1" customHeight="1">
      <c r="A239" s="3" t="s">
        <v>784</v>
      </c>
    </row>
    <row r="240" spans="1:1" ht="11.1" customHeight="1">
      <c r="A240" s="3" t="s">
        <v>389</v>
      </c>
    </row>
    <row r="241" spans="1:1" ht="11.1" customHeight="1">
      <c r="A241" s="3" t="s">
        <v>390</v>
      </c>
    </row>
    <row r="242" spans="1:1" ht="11.1" customHeight="1">
      <c r="A242" s="3" t="s">
        <v>785</v>
      </c>
    </row>
    <row r="243" spans="1:1" ht="11.1" customHeight="1">
      <c r="A243" s="3" t="s">
        <v>391</v>
      </c>
    </row>
    <row r="244" spans="1:1" ht="11.1" customHeight="1">
      <c r="A244" s="3" t="s">
        <v>392</v>
      </c>
    </row>
    <row r="245" spans="1:1" ht="11.1" customHeight="1">
      <c r="A245" s="3" t="s">
        <v>786</v>
      </c>
    </row>
    <row r="246" spans="1:1" ht="11.1" customHeight="1">
      <c r="A246" s="3" t="s">
        <v>787</v>
      </c>
    </row>
    <row r="247" spans="1:1" ht="11.1" customHeight="1">
      <c r="A247" s="3" t="s">
        <v>393</v>
      </c>
    </row>
    <row r="248" spans="1:1" ht="11.1" customHeight="1">
      <c r="A248" s="3" t="s">
        <v>788</v>
      </c>
    </row>
    <row r="249" spans="1:1" ht="11.1" customHeight="1">
      <c r="A249" s="3" t="s">
        <v>789</v>
      </c>
    </row>
    <row r="250" spans="1:1" ht="11.1" customHeight="1">
      <c r="A250" s="3" t="s">
        <v>790</v>
      </c>
    </row>
    <row r="251" spans="1:1" ht="11.1" customHeight="1">
      <c r="A251" s="3" t="s">
        <v>791</v>
      </c>
    </row>
    <row r="252" spans="1:1" ht="11.1" customHeight="1">
      <c r="A252" s="3" t="s">
        <v>792</v>
      </c>
    </row>
  </sheetData>
  <pageMargins left="0.39370078740157483" right="0.39370078740157483" top="0.39370078740157483" bottom="0.39370078740157483" header="0.39370078740157483" footer="0.39370078740157483"/>
  <pageSetup pageOrder="overThenDown" orientation="portrait"/>
</worksheet>
</file>

<file path=xl/worksheets/sheet91.xml><?xml version="1.0" encoding="utf-8"?>
<worksheet xmlns="http://schemas.openxmlformats.org/spreadsheetml/2006/main" xmlns:r="http://schemas.openxmlformats.org/officeDocument/2006/relationships">
  <sheetPr>
    <outlinePr summaryBelow="0" summaryRight="0"/>
    <pageSetUpPr autoPageBreaks="0"/>
  </sheetPr>
  <dimension ref="A1:F6"/>
  <sheetViews>
    <sheetView workbookViewId="0"/>
  </sheetViews>
  <sheetFormatPr defaultColWidth="9" defaultRowHeight="11.45" customHeight="1" outlineLevelRow="1"/>
  <cols>
    <col min="1" max="1" width="30" style="3" customWidth="1"/>
    <col min="2" max="6" width="15" style="3" customWidth="1"/>
    <col min="7" max="16384" width="9" style="6"/>
  </cols>
  <sheetData>
    <row r="1" spans="1:6" s="3" customFormat="1" ht="21" customHeight="1">
      <c r="A1" s="2" t="s">
        <v>215</v>
      </c>
    </row>
    <row r="3" spans="1:6" ht="11.25" outlineLevel="1"/>
    <row r="4" spans="1:6" ht="11.1" customHeight="1" outlineLevel="1">
      <c r="B4" s="23" t="s">
        <v>1044</v>
      </c>
      <c r="C4" s="23"/>
      <c r="D4" s="23"/>
      <c r="E4" s="23"/>
      <c r="F4" s="23"/>
    </row>
    <row r="5" spans="1:6" ht="122.1" customHeight="1" outlineLevel="1">
      <c r="A5" s="7" t="s">
        <v>216</v>
      </c>
      <c r="B5" s="8" t="s">
        <v>252</v>
      </c>
      <c r="C5" s="8" t="s">
        <v>253</v>
      </c>
      <c r="D5" s="8" t="s">
        <v>254</v>
      </c>
      <c r="E5" s="8" t="s">
        <v>255</v>
      </c>
      <c r="F5" s="8" t="s">
        <v>256</v>
      </c>
    </row>
    <row r="6" spans="1:6" ht="99.95" customHeight="1" outlineLevel="1">
      <c r="A6" s="9" t="s">
        <v>222</v>
      </c>
      <c r="B6" s="11" t="s">
        <v>258</v>
      </c>
      <c r="C6" s="11" t="s">
        <v>259</v>
      </c>
      <c r="D6" s="11" t="s">
        <v>260</v>
      </c>
      <c r="E6" s="11" t="s">
        <v>261</v>
      </c>
      <c r="F6" s="11" t="s">
        <v>257</v>
      </c>
    </row>
  </sheetData>
  <mergeCells count="1">
    <mergeCell ref="B4:F4"/>
  </mergeCells>
  <pageMargins left="0.39370078740157483" right="0.39370078740157483" top="0.39370078740157483" bottom="0.39370078740157483" header="0.39370078740157483" footer="0.39370078740157483"/>
  <pageSetup pageOrder="overThenDown" orientation="portrait"/>
</worksheet>
</file>

<file path=xl/worksheets/sheet92.xml><?xml version="1.0" encoding="utf-8"?>
<worksheet xmlns="http://schemas.openxmlformats.org/spreadsheetml/2006/main" xmlns:r="http://schemas.openxmlformats.org/officeDocument/2006/relationships">
  <sheetPr>
    <outlinePr summaryBelow="0" summaryRight="0"/>
    <pageSetUpPr autoPageBreaks="0"/>
  </sheetPr>
  <dimension ref="A1:C6"/>
  <sheetViews>
    <sheetView workbookViewId="0"/>
  </sheetViews>
  <sheetFormatPr defaultColWidth="9" defaultRowHeight="11.45" customHeight="1" outlineLevelRow="1"/>
  <cols>
    <col min="1" max="1" width="30" style="3" customWidth="1"/>
    <col min="2" max="3" width="15" style="3" customWidth="1"/>
    <col min="4" max="16384" width="9" style="6"/>
  </cols>
  <sheetData>
    <row r="1" spans="1:3" s="3" customFormat="1" ht="21" customHeight="1">
      <c r="A1" s="2" t="s">
        <v>215</v>
      </c>
    </row>
    <row r="2" spans="1:3" ht="21.95" customHeight="1">
      <c r="B2" s="4" t="s">
        <v>216</v>
      </c>
      <c r="C2" s="5" t="s">
        <v>222</v>
      </c>
    </row>
    <row r="3" spans="1:3" ht="11.25" outlineLevel="1"/>
    <row r="4" spans="1:3" ht="33" customHeight="1" outlineLevel="1">
      <c r="B4" s="23" t="s">
        <v>1045</v>
      </c>
      <c r="C4" s="23"/>
    </row>
    <row r="5" spans="1:3" ht="56.1" customHeight="1" outlineLevel="1">
      <c r="B5" s="8" t="s">
        <v>1046</v>
      </c>
      <c r="C5" s="8" t="s">
        <v>265</v>
      </c>
    </row>
    <row r="6" spans="1:3" ht="11.1" customHeight="1" outlineLevel="1">
      <c r="A6" s="12" t="s">
        <v>1047</v>
      </c>
      <c r="B6" s="11" t="s">
        <v>1048</v>
      </c>
      <c r="C6" s="11" t="s">
        <v>269</v>
      </c>
    </row>
  </sheetData>
  <mergeCells count="1">
    <mergeCell ref="B4:C4"/>
  </mergeCells>
  <dataValidations count="1">
    <dataValidation type="list" allowBlank="1" showInputMessage="1" showErrorMessage="1" sqref="C6">
      <formula1>ListFrom46</formula1>
    </dataValidation>
  </dataValidations>
  <pageMargins left="0.39370078740157483" right="0.39370078740157483" top="0.39370078740157483" bottom="0.39370078740157483" header="0.39370078740157483" footer="0.39370078740157483"/>
  <pageSetup pageOrder="overThenDown" orientation="portrait"/>
</worksheet>
</file>

<file path=xl/worksheets/sheet93.xml><?xml version="1.0" encoding="utf-8"?>
<worksheet xmlns="http://schemas.openxmlformats.org/spreadsheetml/2006/main" xmlns:r="http://schemas.openxmlformats.org/officeDocument/2006/relationships">
  <sheetPr>
    <outlinePr summaryBelow="0" summaryRight="0"/>
    <pageSetUpPr autoPageBreaks="0"/>
  </sheetPr>
  <dimension ref="A1:A161"/>
  <sheetViews>
    <sheetView workbookViewId="0"/>
  </sheetViews>
  <sheetFormatPr defaultColWidth="9" defaultRowHeight="11.45" customHeight="1"/>
  <cols>
    <col min="1" max="1" width="9" style="3" customWidth="1"/>
    <col min="2" max="16384" width="9" style="6"/>
  </cols>
  <sheetData>
    <row r="1" spans="1:1" ht="11.1" customHeight="1">
      <c r="A1" s="3" t="s">
        <v>270</v>
      </c>
    </row>
    <row r="2" spans="1:1" ht="11.1" customHeight="1">
      <c r="A2" s="3" t="s">
        <v>271</v>
      </c>
    </row>
    <row r="3" spans="1:1" ht="11.1" customHeight="1">
      <c r="A3" s="3" t="s">
        <v>272</v>
      </c>
    </row>
    <row r="4" spans="1:1" ht="11.1" customHeight="1">
      <c r="A4" s="3" t="s">
        <v>273</v>
      </c>
    </row>
    <row r="5" spans="1:1" ht="11.1" customHeight="1">
      <c r="A5" s="3" t="s">
        <v>274</v>
      </c>
    </row>
    <row r="6" spans="1:1" ht="11.1" customHeight="1">
      <c r="A6" s="3" t="s">
        <v>275</v>
      </c>
    </row>
    <row r="7" spans="1:1" ht="11.1" customHeight="1">
      <c r="A7" s="3" t="s">
        <v>276</v>
      </c>
    </row>
    <row r="8" spans="1:1" ht="11.1" customHeight="1">
      <c r="A8" s="3" t="s">
        <v>277</v>
      </c>
    </row>
    <row r="9" spans="1:1" ht="11.1" customHeight="1">
      <c r="A9" s="3" t="s">
        <v>278</v>
      </c>
    </row>
    <row r="10" spans="1:1" ht="11.1" customHeight="1">
      <c r="A10" s="3" t="s">
        <v>279</v>
      </c>
    </row>
    <row r="11" spans="1:1" ht="11.1" customHeight="1">
      <c r="A11" s="3" t="s">
        <v>280</v>
      </c>
    </row>
    <row r="12" spans="1:1" ht="11.1" customHeight="1">
      <c r="A12" s="3" t="s">
        <v>281</v>
      </c>
    </row>
    <row r="13" spans="1:1" ht="11.1" customHeight="1">
      <c r="A13" s="3" t="s">
        <v>282</v>
      </c>
    </row>
    <row r="14" spans="1:1" ht="11.1" customHeight="1">
      <c r="A14" s="3" t="s">
        <v>283</v>
      </c>
    </row>
    <row r="15" spans="1:1" ht="11.1" customHeight="1">
      <c r="A15" s="3" t="s">
        <v>284</v>
      </c>
    </row>
    <row r="16" spans="1:1" ht="11.1" customHeight="1">
      <c r="A16" s="3" t="s">
        <v>285</v>
      </c>
    </row>
    <row r="17" spans="1:1" ht="11.1" customHeight="1">
      <c r="A17" s="3" t="s">
        <v>286</v>
      </c>
    </row>
    <row r="18" spans="1:1" ht="11.1" customHeight="1">
      <c r="A18" s="3" t="s">
        <v>287</v>
      </c>
    </row>
    <row r="19" spans="1:1" ht="11.1" customHeight="1">
      <c r="A19" s="3" t="s">
        <v>288</v>
      </c>
    </row>
    <row r="20" spans="1:1" ht="11.1" customHeight="1">
      <c r="A20" s="3" t="s">
        <v>289</v>
      </c>
    </row>
    <row r="21" spans="1:1" ht="11.1" customHeight="1">
      <c r="A21" s="3" t="s">
        <v>290</v>
      </c>
    </row>
    <row r="22" spans="1:1" ht="11.1" customHeight="1">
      <c r="A22" s="3" t="s">
        <v>291</v>
      </c>
    </row>
    <row r="23" spans="1:1" ht="11.1" customHeight="1">
      <c r="A23" s="3" t="s">
        <v>292</v>
      </c>
    </row>
    <row r="24" spans="1:1" ht="11.1" customHeight="1">
      <c r="A24" s="3" t="s">
        <v>293</v>
      </c>
    </row>
    <row r="25" spans="1:1" ht="11.1" customHeight="1">
      <c r="A25" s="3" t="s">
        <v>294</v>
      </c>
    </row>
    <row r="26" spans="1:1" ht="11.1" customHeight="1">
      <c r="A26" s="3" t="s">
        <v>295</v>
      </c>
    </row>
    <row r="27" spans="1:1" ht="11.1" customHeight="1">
      <c r="A27" s="3" t="s">
        <v>296</v>
      </c>
    </row>
    <row r="28" spans="1:1" ht="11.1" customHeight="1">
      <c r="A28" s="3" t="s">
        <v>297</v>
      </c>
    </row>
    <row r="29" spans="1:1" ht="11.1" customHeight="1">
      <c r="A29" s="3" t="s">
        <v>298</v>
      </c>
    </row>
    <row r="30" spans="1:1" ht="11.1" customHeight="1">
      <c r="A30" s="3" t="s">
        <v>299</v>
      </c>
    </row>
    <row r="31" spans="1:1" ht="11.1" customHeight="1">
      <c r="A31" s="3" t="s">
        <v>300</v>
      </c>
    </row>
    <row r="32" spans="1:1" ht="11.1" customHeight="1">
      <c r="A32" s="3" t="s">
        <v>301</v>
      </c>
    </row>
    <row r="33" spans="1:1" ht="11.1" customHeight="1">
      <c r="A33" s="3" t="s">
        <v>302</v>
      </c>
    </row>
    <row r="34" spans="1:1" ht="11.1" customHeight="1">
      <c r="A34" s="3" t="s">
        <v>303</v>
      </c>
    </row>
    <row r="35" spans="1:1" ht="11.1" customHeight="1">
      <c r="A35" s="3" t="s">
        <v>304</v>
      </c>
    </row>
    <row r="36" spans="1:1" ht="11.1" customHeight="1">
      <c r="A36" s="3" t="s">
        <v>305</v>
      </c>
    </row>
    <row r="37" spans="1:1" ht="11.1" customHeight="1">
      <c r="A37" s="3" t="s">
        <v>306</v>
      </c>
    </row>
    <row r="38" spans="1:1" ht="11.1" customHeight="1">
      <c r="A38" s="3" t="s">
        <v>307</v>
      </c>
    </row>
    <row r="39" spans="1:1" ht="11.1" customHeight="1">
      <c r="A39" s="3" t="s">
        <v>308</v>
      </c>
    </row>
    <row r="40" spans="1:1" ht="11.1" customHeight="1">
      <c r="A40" s="3" t="s">
        <v>309</v>
      </c>
    </row>
    <row r="41" spans="1:1" ht="11.1" customHeight="1">
      <c r="A41" s="3" t="s">
        <v>310</v>
      </c>
    </row>
    <row r="42" spans="1:1" ht="11.1" customHeight="1">
      <c r="A42" s="3" t="s">
        <v>311</v>
      </c>
    </row>
    <row r="43" spans="1:1" ht="11.1" customHeight="1">
      <c r="A43" s="3" t="s">
        <v>312</v>
      </c>
    </row>
    <row r="44" spans="1:1" ht="11.1" customHeight="1">
      <c r="A44" s="3" t="s">
        <v>313</v>
      </c>
    </row>
    <row r="45" spans="1:1" ht="11.1" customHeight="1">
      <c r="A45" s="3" t="s">
        <v>314</v>
      </c>
    </row>
    <row r="46" spans="1:1" ht="11.1" customHeight="1">
      <c r="A46" s="3" t="s">
        <v>315</v>
      </c>
    </row>
    <row r="47" spans="1:1" ht="11.1" customHeight="1">
      <c r="A47" s="3" t="s">
        <v>316</v>
      </c>
    </row>
    <row r="48" spans="1:1" ht="11.1" customHeight="1">
      <c r="A48" s="3" t="s">
        <v>317</v>
      </c>
    </row>
    <row r="49" spans="1:1" ht="11.1" customHeight="1">
      <c r="A49" s="3" t="s">
        <v>318</v>
      </c>
    </row>
    <row r="50" spans="1:1" ht="11.1" customHeight="1">
      <c r="A50" s="3" t="s">
        <v>319</v>
      </c>
    </row>
    <row r="51" spans="1:1" ht="11.1" customHeight="1">
      <c r="A51" s="3" t="s">
        <v>320</v>
      </c>
    </row>
    <row r="52" spans="1:1" ht="11.1" customHeight="1">
      <c r="A52" s="3" t="s">
        <v>321</v>
      </c>
    </row>
    <row r="53" spans="1:1" ht="11.1" customHeight="1">
      <c r="A53" s="3" t="s">
        <v>322</v>
      </c>
    </row>
    <row r="54" spans="1:1" ht="11.1" customHeight="1">
      <c r="A54" s="3" t="s">
        <v>323</v>
      </c>
    </row>
    <row r="55" spans="1:1" ht="11.1" customHeight="1">
      <c r="A55" s="3" t="s">
        <v>324</v>
      </c>
    </row>
    <row r="56" spans="1:1" ht="11.1" customHeight="1">
      <c r="A56" s="3" t="s">
        <v>325</v>
      </c>
    </row>
    <row r="57" spans="1:1" ht="11.1" customHeight="1">
      <c r="A57" s="3" t="s">
        <v>326</v>
      </c>
    </row>
    <row r="58" spans="1:1" ht="11.1" customHeight="1">
      <c r="A58" s="3" t="s">
        <v>327</v>
      </c>
    </row>
    <row r="59" spans="1:1" ht="11.1" customHeight="1">
      <c r="A59" s="3" t="s">
        <v>328</v>
      </c>
    </row>
    <row r="60" spans="1:1" ht="11.1" customHeight="1">
      <c r="A60" s="3" t="s">
        <v>329</v>
      </c>
    </row>
    <row r="61" spans="1:1" ht="11.1" customHeight="1">
      <c r="A61" s="3" t="s">
        <v>330</v>
      </c>
    </row>
    <row r="62" spans="1:1" ht="11.1" customHeight="1">
      <c r="A62" s="3" t="s">
        <v>331</v>
      </c>
    </row>
    <row r="63" spans="1:1" ht="11.1" customHeight="1">
      <c r="A63" s="3" t="s">
        <v>332</v>
      </c>
    </row>
    <row r="64" spans="1:1" ht="11.1" customHeight="1">
      <c r="A64" s="3" t="s">
        <v>333</v>
      </c>
    </row>
    <row r="65" spans="1:1" ht="11.1" customHeight="1">
      <c r="A65" s="3" t="s">
        <v>334</v>
      </c>
    </row>
    <row r="66" spans="1:1" ht="11.1" customHeight="1">
      <c r="A66" s="3" t="s">
        <v>335</v>
      </c>
    </row>
    <row r="67" spans="1:1" ht="11.1" customHeight="1">
      <c r="A67" s="3" t="s">
        <v>336</v>
      </c>
    </row>
    <row r="68" spans="1:1" ht="11.1" customHeight="1">
      <c r="A68" s="3" t="s">
        <v>337</v>
      </c>
    </row>
    <row r="69" spans="1:1" ht="11.1" customHeight="1">
      <c r="A69" s="3" t="s">
        <v>338</v>
      </c>
    </row>
    <row r="70" spans="1:1" ht="11.1" customHeight="1">
      <c r="A70" s="3" t="s">
        <v>339</v>
      </c>
    </row>
    <row r="71" spans="1:1" ht="11.1" customHeight="1">
      <c r="A71" s="3" t="s">
        <v>340</v>
      </c>
    </row>
    <row r="72" spans="1:1" ht="11.1" customHeight="1">
      <c r="A72" s="3" t="s">
        <v>341</v>
      </c>
    </row>
    <row r="73" spans="1:1" ht="11.1" customHeight="1">
      <c r="A73" s="3" t="s">
        <v>342</v>
      </c>
    </row>
    <row r="74" spans="1:1" ht="11.1" customHeight="1">
      <c r="A74" s="3" t="s">
        <v>343</v>
      </c>
    </row>
    <row r="75" spans="1:1" ht="11.1" customHeight="1">
      <c r="A75" s="3" t="s">
        <v>344</v>
      </c>
    </row>
    <row r="76" spans="1:1" ht="11.1" customHeight="1">
      <c r="A76" s="3" t="s">
        <v>345</v>
      </c>
    </row>
    <row r="77" spans="1:1" ht="11.1" customHeight="1">
      <c r="A77" s="3" t="s">
        <v>346</v>
      </c>
    </row>
    <row r="78" spans="1:1" ht="11.1" customHeight="1">
      <c r="A78" s="3" t="s">
        <v>347</v>
      </c>
    </row>
    <row r="79" spans="1:1" ht="11.1" customHeight="1">
      <c r="A79" s="3" t="s">
        <v>348</v>
      </c>
    </row>
    <row r="80" spans="1:1" ht="11.1" customHeight="1">
      <c r="A80" s="3" t="s">
        <v>349</v>
      </c>
    </row>
    <row r="81" spans="1:1" ht="11.1" customHeight="1">
      <c r="A81" s="3" t="s">
        <v>350</v>
      </c>
    </row>
    <row r="82" spans="1:1" ht="11.1" customHeight="1">
      <c r="A82" s="3" t="s">
        <v>351</v>
      </c>
    </row>
    <row r="83" spans="1:1" ht="11.1" customHeight="1">
      <c r="A83" s="3" t="s">
        <v>352</v>
      </c>
    </row>
    <row r="84" spans="1:1" ht="11.1" customHeight="1">
      <c r="A84" s="3" t="s">
        <v>353</v>
      </c>
    </row>
    <row r="85" spans="1:1" ht="11.1" customHeight="1">
      <c r="A85" s="3" t="s">
        <v>354</v>
      </c>
    </row>
    <row r="86" spans="1:1" ht="11.1" customHeight="1">
      <c r="A86" s="3" t="s">
        <v>355</v>
      </c>
    </row>
    <row r="87" spans="1:1" ht="11.1" customHeight="1">
      <c r="A87" s="3" t="s">
        <v>356</v>
      </c>
    </row>
    <row r="88" spans="1:1" ht="11.1" customHeight="1">
      <c r="A88" s="3" t="s">
        <v>357</v>
      </c>
    </row>
    <row r="89" spans="1:1" ht="11.1" customHeight="1">
      <c r="A89" s="3" t="s">
        <v>358</v>
      </c>
    </row>
    <row r="90" spans="1:1" ht="11.1" customHeight="1">
      <c r="A90" s="3" t="s">
        <v>359</v>
      </c>
    </row>
    <row r="91" spans="1:1" ht="11.1" customHeight="1">
      <c r="A91" s="3" t="s">
        <v>360</v>
      </c>
    </row>
    <row r="92" spans="1:1" ht="11.1" customHeight="1">
      <c r="A92" s="3" t="s">
        <v>361</v>
      </c>
    </row>
    <row r="93" spans="1:1" ht="11.1" customHeight="1">
      <c r="A93" s="3" t="s">
        <v>362</v>
      </c>
    </row>
    <row r="94" spans="1:1" ht="11.1" customHeight="1">
      <c r="A94" s="3" t="s">
        <v>363</v>
      </c>
    </row>
    <row r="95" spans="1:1" ht="11.1" customHeight="1">
      <c r="A95" s="3" t="s">
        <v>364</v>
      </c>
    </row>
    <row r="96" spans="1:1" ht="11.1" customHeight="1">
      <c r="A96" s="3" t="s">
        <v>269</v>
      </c>
    </row>
    <row r="97" spans="1:1" ht="11.1" customHeight="1">
      <c r="A97" s="3" t="s">
        <v>365</v>
      </c>
    </row>
    <row r="98" spans="1:1" ht="11.1" customHeight="1">
      <c r="A98" s="3" t="s">
        <v>366</v>
      </c>
    </row>
    <row r="99" spans="1:1" ht="11.1" customHeight="1">
      <c r="A99" s="3" t="s">
        <v>367</v>
      </c>
    </row>
    <row r="100" spans="1:1" ht="11.1" customHeight="1">
      <c r="A100" s="3" t="s">
        <v>368</v>
      </c>
    </row>
    <row r="101" spans="1:1" ht="11.1" customHeight="1">
      <c r="A101" s="3" t="s">
        <v>369</v>
      </c>
    </row>
    <row r="102" spans="1:1" ht="11.1" customHeight="1">
      <c r="A102" s="3" t="s">
        <v>370</v>
      </c>
    </row>
    <row r="103" spans="1:1" ht="11.1" customHeight="1">
      <c r="A103" s="3" t="s">
        <v>371</v>
      </c>
    </row>
    <row r="104" spans="1:1" ht="11.1" customHeight="1">
      <c r="A104" s="3" t="s">
        <v>372</v>
      </c>
    </row>
    <row r="105" spans="1:1" ht="11.1" customHeight="1">
      <c r="A105" s="3" t="s">
        <v>373</v>
      </c>
    </row>
    <row r="106" spans="1:1" ht="11.1" customHeight="1">
      <c r="A106" s="3" t="s">
        <v>374</v>
      </c>
    </row>
    <row r="107" spans="1:1" ht="11.1" customHeight="1">
      <c r="A107" s="3" t="s">
        <v>375</v>
      </c>
    </row>
    <row r="108" spans="1:1" ht="11.1" customHeight="1">
      <c r="A108" s="3" t="s">
        <v>376</v>
      </c>
    </row>
    <row r="109" spans="1:1" ht="11.1" customHeight="1">
      <c r="A109" s="3" t="s">
        <v>377</v>
      </c>
    </row>
    <row r="110" spans="1:1" ht="11.1" customHeight="1">
      <c r="A110" s="3" t="s">
        <v>378</v>
      </c>
    </row>
    <row r="111" spans="1:1" ht="11.1" customHeight="1">
      <c r="A111" s="3" t="s">
        <v>379</v>
      </c>
    </row>
    <row r="112" spans="1:1" ht="11.1" customHeight="1">
      <c r="A112" s="3" t="s">
        <v>380</v>
      </c>
    </row>
    <row r="113" spans="1:1" ht="11.1" customHeight="1">
      <c r="A113" s="3" t="s">
        <v>381</v>
      </c>
    </row>
    <row r="114" spans="1:1" ht="11.1" customHeight="1">
      <c r="A114" s="3" t="s">
        <v>382</v>
      </c>
    </row>
    <row r="115" spans="1:1" ht="11.1" customHeight="1">
      <c r="A115" s="3" t="s">
        <v>383</v>
      </c>
    </row>
    <row r="116" spans="1:1" ht="11.1" customHeight="1">
      <c r="A116" s="3" t="s">
        <v>384</v>
      </c>
    </row>
    <row r="117" spans="1:1" ht="11.1" customHeight="1">
      <c r="A117" s="3" t="s">
        <v>385</v>
      </c>
    </row>
    <row r="118" spans="1:1" ht="11.1" customHeight="1">
      <c r="A118" s="3" t="s">
        <v>386</v>
      </c>
    </row>
    <row r="119" spans="1:1" ht="11.1" customHeight="1">
      <c r="A119" s="3" t="s">
        <v>387</v>
      </c>
    </row>
    <row r="120" spans="1:1" ht="11.1" customHeight="1">
      <c r="A120" s="3" t="s">
        <v>388</v>
      </c>
    </row>
    <row r="121" spans="1:1" ht="11.1" customHeight="1">
      <c r="A121" s="3" t="s">
        <v>389</v>
      </c>
    </row>
    <row r="122" spans="1:1" ht="11.1" customHeight="1">
      <c r="A122" s="3" t="s">
        <v>390</v>
      </c>
    </row>
    <row r="123" spans="1:1" ht="11.1" customHeight="1">
      <c r="A123" s="3" t="s">
        <v>391</v>
      </c>
    </row>
    <row r="124" spans="1:1" ht="11.1" customHeight="1">
      <c r="A124" s="3" t="s">
        <v>392</v>
      </c>
    </row>
    <row r="125" spans="1:1" ht="11.1" customHeight="1">
      <c r="A125" s="3" t="s">
        <v>393</v>
      </c>
    </row>
    <row r="126" spans="1:1" ht="11.1" customHeight="1">
      <c r="A126" s="3" t="s">
        <v>394</v>
      </c>
    </row>
    <row r="127" spans="1:1" ht="11.1" customHeight="1">
      <c r="A127" s="3" t="s">
        <v>395</v>
      </c>
    </row>
    <row r="128" spans="1:1" ht="11.1" customHeight="1">
      <c r="A128" s="3" t="s">
        <v>396</v>
      </c>
    </row>
    <row r="129" spans="1:1" ht="11.1" customHeight="1">
      <c r="A129" s="3" t="s">
        <v>397</v>
      </c>
    </row>
    <row r="130" spans="1:1" ht="11.1" customHeight="1">
      <c r="A130" s="3" t="s">
        <v>398</v>
      </c>
    </row>
    <row r="131" spans="1:1" ht="11.1" customHeight="1">
      <c r="A131" s="3" t="s">
        <v>399</v>
      </c>
    </row>
    <row r="132" spans="1:1" ht="11.1" customHeight="1">
      <c r="A132" s="3" t="s">
        <v>400</v>
      </c>
    </row>
    <row r="133" spans="1:1" ht="11.1" customHeight="1">
      <c r="A133" s="3" t="s">
        <v>401</v>
      </c>
    </row>
    <row r="134" spans="1:1" ht="11.1" customHeight="1">
      <c r="A134" s="3" t="s">
        <v>402</v>
      </c>
    </row>
    <row r="135" spans="1:1" ht="11.1" customHeight="1">
      <c r="A135" s="3" t="s">
        <v>403</v>
      </c>
    </row>
    <row r="136" spans="1:1" ht="11.1" customHeight="1">
      <c r="A136" s="3" t="s">
        <v>404</v>
      </c>
    </row>
    <row r="137" spans="1:1" ht="11.1" customHeight="1">
      <c r="A137" s="3" t="s">
        <v>405</v>
      </c>
    </row>
    <row r="138" spans="1:1" ht="11.1" customHeight="1">
      <c r="A138" s="3" t="s">
        <v>406</v>
      </c>
    </row>
    <row r="139" spans="1:1" ht="11.1" customHeight="1">
      <c r="A139" s="3" t="s">
        <v>407</v>
      </c>
    </row>
    <row r="140" spans="1:1" ht="11.1" customHeight="1">
      <c r="A140" s="3" t="s">
        <v>408</v>
      </c>
    </row>
    <row r="141" spans="1:1" ht="11.1" customHeight="1">
      <c r="A141" s="3" t="s">
        <v>409</v>
      </c>
    </row>
    <row r="142" spans="1:1" ht="11.1" customHeight="1">
      <c r="A142" s="3" t="s">
        <v>410</v>
      </c>
    </row>
    <row r="143" spans="1:1" ht="11.1" customHeight="1">
      <c r="A143" s="3" t="s">
        <v>411</v>
      </c>
    </row>
    <row r="144" spans="1:1" ht="11.1" customHeight="1">
      <c r="A144" s="3" t="s">
        <v>412</v>
      </c>
    </row>
    <row r="145" spans="1:1" ht="11.1" customHeight="1">
      <c r="A145" s="3" t="s">
        <v>413</v>
      </c>
    </row>
    <row r="146" spans="1:1" ht="11.1" customHeight="1">
      <c r="A146" s="3" t="s">
        <v>414</v>
      </c>
    </row>
    <row r="147" spans="1:1" ht="11.1" customHeight="1">
      <c r="A147" s="3" t="s">
        <v>415</v>
      </c>
    </row>
    <row r="148" spans="1:1" ht="11.1" customHeight="1">
      <c r="A148" s="3" t="s">
        <v>416</v>
      </c>
    </row>
    <row r="149" spans="1:1" ht="11.1" customHeight="1">
      <c r="A149" s="3" t="s">
        <v>417</v>
      </c>
    </row>
    <row r="150" spans="1:1" ht="11.1" customHeight="1">
      <c r="A150" s="3" t="s">
        <v>418</v>
      </c>
    </row>
    <row r="151" spans="1:1" ht="11.1" customHeight="1">
      <c r="A151" s="3" t="s">
        <v>419</v>
      </c>
    </row>
    <row r="152" spans="1:1" ht="11.1" customHeight="1">
      <c r="A152" s="3" t="s">
        <v>420</v>
      </c>
    </row>
    <row r="153" spans="1:1" ht="11.1" customHeight="1">
      <c r="A153" s="3" t="s">
        <v>421</v>
      </c>
    </row>
    <row r="154" spans="1:1" ht="11.1" customHeight="1">
      <c r="A154" s="3" t="s">
        <v>422</v>
      </c>
    </row>
    <row r="155" spans="1:1" ht="11.1" customHeight="1">
      <c r="A155" s="3" t="s">
        <v>423</v>
      </c>
    </row>
    <row r="156" spans="1:1" ht="11.1" customHeight="1">
      <c r="A156" s="3" t="s">
        <v>424</v>
      </c>
    </row>
    <row r="157" spans="1:1" ht="11.1" customHeight="1">
      <c r="A157" s="3" t="s">
        <v>425</v>
      </c>
    </row>
    <row r="158" spans="1:1" ht="11.1" customHeight="1">
      <c r="A158" s="3" t="s">
        <v>426</v>
      </c>
    </row>
    <row r="159" spans="1:1" ht="11.1" customHeight="1">
      <c r="A159" s="3" t="s">
        <v>427</v>
      </c>
    </row>
    <row r="160" spans="1:1" ht="11.1" customHeight="1">
      <c r="A160" s="3" t="s">
        <v>428</v>
      </c>
    </row>
    <row r="161" spans="1:1" ht="11.1" customHeight="1">
      <c r="A161" s="3" t="s">
        <v>429</v>
      </c>
    </row>
  </sheetData>
  <pageMargins left="0.39370078740157483" right="0.39370078740157483" top="0.39370078740157483" bottom="0.39370078740157483" header="0.39370078740157483" footer="0.39370078740157483"/>
  <pageSetup pageOrder="overThenDown" orientation="portrait"/>
</worksheet>
</file>

<file path=xl/worksheets/sheet94.xml><?xml version="1.0" encoding="utf-8"?>
<worksheet xmlns="http://schemas.openxmlformats.org/spreadsheetml/2006/main" xmlns:r="http://schemas.openxmlformats.org/officeDocument/2006/relationships">
  <sheetPr>
    <outlinePr summaryBelow="0" summaryRight="0"/>
    <pageSetUpPr autoPageBreaks="0"/>
  </sheetPr>
  <dimension ref="A1:C52"/>
  <sheetViews>
    <sheetView workbookViewId="0"/>
  </sheetViews>
  <sheetFormatPr defaultColWidth="9" defaultRowHeight="11.45" customHeight="1" outlineLevelRow="1"/>
  <cols>
    <col min="1" max="1" width="30" style="3" customWidth="1"/>
    <col min="2" max="2" width="15" style="3" customWidth="1"/>
    <col min="3" max="3" width="9" style="3" customWidth="1"/>
    <col min="4" max="16384" width="9" style="6"/>
  </cols>
  <sheetData>
    <row r="1" spans="1:3" s="3" customFormat="1" ht="21" customHeight="1">
      <c r="A1" s="2" t="s">
        <v>215</v>
      </c>
    </row>
    <row r="2" spans="1:3" ht="21.95" customHeight="1">
      <c r="B2" s="4" t="s">
        <v>216</v>
      </c>
      <c r="C2" s="5" t="s">
        <v>222</v>
      </c>
    </row>
    <row r="3" spans="1:3" ht="11.25" outlineLevel="1"/>
    <row r="4" spans="1:3" ht="33" customHeight="1" outlineLevel="1">
      <c r="B4" s="8" t="s">
        <v>1049</v>
      </c>
    </row>
    <row r="5" spans="1:3" ht="33" customHeight="1" outlineLevel="1">
      <c r="A5" s="12" t="s">
        <v>1050</v>
      </c>
      <c r="B5" s="16">
        <v>-17455.86</v>
      </c>
    </row>
    <row r="6" spans="1:3" ht="44.1" customHeight="1" outlineLevel="1">
      <c r="A6" s="12" t="s">
        <v>1051</v>
      </c>
      <c r="B6" s="15"/>
    </row>
    <row r="7" spans="1:3" ht="21.95" customHeight="1" outlineLevel="1">
      <c r="A7" s="12" t="s">
        <v>1052</v>
      </c>
      <c r="B7" s="16">
        <v>-20007.86</v>
      </c>
    </row>
    <row r="8" spans="1:3" ht="33" customHeight="1" outlineLevel="1">
      <c r="A8" s="12" t="s">
        <v>1053</v>
      </c>
      <c r="B8" s="15"/>
    </row>
    <row r="9" spans="1:3" ht="78" customHeight="1" outlineLevel="1">
      <c r="A9" s="12" t="s">
        <v>1054</v>
      </c>
      <c r="B9" s="13"/>
    </row>
    <row r="10" spans="1:3" ht="44.1" customHeight="1" outlineLevel="1">
      <c r="A10" s="12" t="s">
        <v>1055</v>
      </c>
      <c r="B10" s="15"/>
    </row>
    <row r="11" spans="1:3" ht="56.1" customHeight="1" outlineLevel="1">
      <c r="A11" s="12" t="s">
        <v>1056</v>
      </c>
      <c r="B11" s="13"/>
    </row>
    <row r="12" spans="1:3" ht="11.1" customHeight="1" outlineLevel="1">
      <c r="A12" s="12" t="s">
        <v>1057</v>
      </c>
      <c r="B12" s="15"/>
    </row>
    <row r="13" spans="1:3" ht="44.1" customHeight="1" outlineLevel="1">
      <c r="A13" s="12" t="s">
        <v>1058</v>
      </c>
      <c r="B13" s="13"/>
    </row>
    <row r="14" spans="1:3" ht="11.1" customHeight="1" outlineLevel="1">
      <c r="A14" s="12" t="s">
        <v>1059</v>
      </c>
      <c r="B14" s="15"/>
    </row>
    <row r="15" spans="1:3" ht="11.1" customHeight="1" outlineLevel="1">
      <c r="A15" s="12" t="s">
        <v>1060</v>
      </c>
      <c r="B15" s="13"/>
    </row>
    <row r="16" spans="1:3" ht="11.1" customHeight="1" outlineLevel="1">
      <c r="A16" s="12" t="s">
        <v>1061</v>
      </c>
      <c r="B16" s="15"/>
    </row>
    <row r="17" spans="1:2" ht="33" customHeight="1" outlineLevel="1">
      <c r="A17" s="12" t="s">
        <v>1062</v>
      </c>
      <c r="B17" s="16">
        <v>2552</v>
      </c>
    </row>
    <row r="18" spans="1:2" ht="44.1" customHeight="1" outlineLevel="1">
      <c r="A18" s="12" t="s">
        <v>1063</v>
      </c>
      <c r="B18" s="17">
        <v>611326.55000000005</v>
      </c>
    </row>
    <row r="19" spans="1:2" ht="44.1" customHeight="1" outlineLevel="1">
      <c r="A19" s="12" t="s">
        <v>1064</v>
      </c>
      <c r="B19" s="16">
        <v>-21149</v>
      </c>
    </row>
    <row r="20" spans="1:2" ht="33" customHeight="1" outlineLevel="1">
      <c r="A20" s="12" t="s">
        <v>1065</v>
      </c>
      <c r="B20" s="17">
        <v>637190.63</v>
      </c>
    </row>
    <row r="21" spans="1:2" ht="33" customHeight="1" outlineLevel="1">
      <c r="A21" s="12" t="s">
        <v>1066</v>
      </c>
      <c r="B21" s="13"/>
    </row>
    <row r="22" spans="1:2" ht="89.1" customHeight="1" outlineLevel="1">
      <c r="A22" s="12" t="s">
        <v>1067</v>
      </c>
      <c r="B22" s="15"/>
    </row>
    <row r="23" spans="1:2" ht="56.1" customHeight="1" outlineLevel="1">
      <c r="A23" s="12" t="s">
        <v>1068</v>
      </c>
      <c r="B23" s="13"/>
    </row>
    <row r="24" spans="1:2" ht="66.95" customHeight="1" outlineLevel="1">
      <c r="A24" s="12" t="s">
        <v>1069</v>
      </c>
      <c r="B24" s="15"/>
    </row>
    <row r="25" spans="1:2" ht="21.95" customHeight="1" outlineLevel="1">
      <c r="A25" s="12" t="s">
        <v>1070</v>
      </c>
      <c r="B25" s="13"/>
    </row>
    <row r="26" spans="1:2" ht="44.1" customHeight="1" outlineLevel="1">
      <c r="A26" s="12" t="s">
        <v>1071</v>
      </c>
      <c r="B26" s="15"/>
    </row>
    <row r="27" spans="1:2" ht="33" customHeight="1" outlineLevel="1">
      <c r="A27" s="12" t="s">
        <v>1072</v>
      </c>
      <c r="B27" s="13"/>
    </row>
    <row r="28" spans="1:2" ht="21.95" customHeight="1" outlineLevel="1">
      <c r="A28" s="12" t="s">
        <v>1073</v>
      </c>
      <c r="B28" s="15"/>
    </row>
    <row r="29" spans="1:2" ht="33" customHeight="1" outlineLevel="1">
      <c r="A29" s="12" t="s">
        <v>1074</v>
      </c>
      <c r="B29" s="16">
        <v>-4715.08</v>
      </c>
    </row>
    <row r="30" spans="1:2" ht="44.1" customHeight="1" outlineLevel="1">
      <c r="A30" s="12" t="s">
        <v>1075</v>
      </c>
      <c r="B30" s="15"/>
    </row>
    <row r="31" spans="1:2" ht="56.1" customHeight="1" outlineLevel="1">
      <c r="A31" s="12" t="s">
        <v>1076</v>
      </c>
      <c r="B31" s="16">
        <v>66203.240000000005</v>
      </c>
    </row>
    <row r="32" spans="1:2" ht="33" customHeight="1" outlineLevel="1">
      <c r="A32" s="12" t="s">
        <v>1077</v>
      </c>
      <c r="B32" s="15"/>
    </row>
    <row r="33" spans="1:2" ht="11.1" customHeight="1" outlineLevel="1">
      <c r="A33" s="12" t="s">
        <v>1078</v>
      </c>
      <c r="B33" s="16">
        <v>33910</v>
      </c>
    </row>
    <row r="34" spans="1:2" ht="21.95" customHeight="1" outlineLevel="1">
      <c r="A34" s="12" t="s">
        <v>1079</v>
      </c>
      <c r="B34" s="15"/>
    </row>
    <row r="35" spans="1:2" ht="21.95" customHeight="1" outlineLevel="1">
      <c r="A35" s="12" t="s">
        <v>1080</v>
      </c>
      <c r="B35" s="16">
        <v>17312.669999999998</v>
      </c>
    </row>
    <row r="36" spans="1:2" ht="44.1" customHeight="1" outlineLevel="1">
      <c r="A36" s="12" t="s">
        <v>1081</v>
      </c>
      <c r="B36" s="17">
        <v>14980.57</v>
      </c>
    </row>
    <row r="37" spans="1:2" ht="21.95" customHeight="1" outlineLevel="1">
      <c r="A37" s="12" t="s">
        <v>1082</v>
      </c>
      <c r="B37" s="13"/>
    </row>
    <row r="38" spans="1:2" ht="44.1" customHeight="1" outlineLevel="1">
      <c r="A38" s="12" t="s">
        <v>1083</v>
      </c>
      <c r="B38" s="15"/>
    </row>
    <row r="39" spans="1:2" ht="11.1" customHeight="1" outlineLevel="1">
      <c r="A39" s="12" t="s">
        <v>1084</v>
      </c>
      <c r="B39" s="13"/>
    </row>
    <row r="40" spans="1:2" ht="33" customHeight="1" outlineLevel="1">
      <c r="A40" s="12" t="s">
        <v>1085</v>
      </c>
      <c r="B40" s="15"/>
    </row>
    <row r="41" spans="1:2" ht="66.95" customHeight="1" outlineLevel="1">
      <c r="A41" s="12" t="s">
        <v>1086</v>
      </c>
      <c r="B41" s="16">
        <v>57965.93</v>
      </c>
    </row>
    <row r="42" spans="1:2" ht="11.1" customHeight="1" outlineLevel="1">
      <c r="A42" s="12" t="s">
        <v>531</v>
      </c>
      <c r="B42" s="17">
        <v>51482.5</v>
      </c>
    </row>
    <row r="43" spans="1:2" ht="44.1" customHeight="1" outlineLevel="1">
      <c r="A43" s="12" t="s">
        <v>1087</v>
      </c>
      <c r="B43" s="16">
        <v>6483.43</v>
      </c>
    </row>
    <row r="44" spans="1:2" ht="56.1" customHeight="1" outlineLevel="1">
      <c r="A44" s="12" t="s">
        <v>1088</v>
      </c>
      <c r="B44" s="17">
        <v>4487.7299999999996</v>
      </c>
    </row>
    <row r="45" spans="1:2" ht="44.1" customHeight="1" outlineLevel="1">
      <c r="A45" s="12" t="s">
        <v>1089</v>
      </c>
      <c r="B45" s="13"/>
    </row>
    <row r="46" spans="1:2" ht="11.1" customHeight="1" outlineLevel="1">
      <c r="A46" s="12" t="s">
        <v>1090</v>
      </c>
      <c r="B46" s="17">
        <v>57965.93</v>
      </c>
    </row>
    <row r="47" spans="1:2" ht="11.1" customHeight="1" outlineLevel="1">
      <c r="A47" s="12" t="s">
        <v>1091</v>
      </c>
      <c r="B47" s="16">
        <v>71257.990000000005</v>
      </c>
    </row>
    <row r="48" spans="1:2" ht="56.1" customHeight="1" outlineLevel="1">
      <c r="A48" s="12" t="s">
        <v>1092</v>
      </c>
      <c r="B48" s="15"/>
    </row>
    <row r="49" spans="1:2" ht="56.1" customHeight="1" outlineLevel="1">
      <c r="A49" s="12" t="s">
        <v>1093</v>
      </c>
      <c r="B49" s="13"/>
    </row>
    <row r="50" spans="1:2" ht="56.1" customHeight="1" outlineLevel="1">
      <c r="A50" s="12" t="s">
        <v>1094</v>
      </c>
      <c r="B50" s="15"/>
    </row>
    <row r="51" spans="1:2" ht="56.1" customHeight="1" outlineLevel="1">
      <c r="A51" s="12" t="s">
        <v>1095</v>
      </c>
      <c r="B51" s="13"/>
    </row>
    <row r="52" spans="1:2" ht="56.1" customHeight="1" outlineLevel="1">
      <c r="A52" s="12" t="s">
        <v>1096</v>
      </c>
      <c r="B52" s="17">
        <v>584328.21</v>
      </c>
    </row>
  </sheetData>
  <pageMargins left="0.39370078740157483" right="0.39370078740157483" top="0.39370078740157483" bottom="0.39370078740157483" header="0.39370078740157483" footer="0.39370078740157483"/>
  <pageSetup pageOrder="overThenDown" orientation="portrait"/>
  <legacyDrawing r:id="rId1"/>
</worksheet>
</file>

<file path=xl/worksheets/sheet95.xml><?xml version="1.0" encoding="utf-8"?>
<worksheet xmlns="http://schemas.openxmlformats.org/spreadsheetml/2006/main" xmlns:r="http://schemas.openxmlformats.org/officeDocument/2006/relationships">
  <sheetPr>
    <outlinePr summaryBelow="0" summaryRight="0"/>
    <pageSetUpPr autoPageBreaks="0"/>
  </sheetPr>
  <dimension ref="A1:C47"/>
  <sheetViews>
    <sheetView workbookViewId="0"/>
  </sheetViews>
  <sheetFormatPr defaultColWidth="9" defaultRowHeight="11.45" customHeight="1" outlineLevelRow="1"/>
  <cols>
    <col min="1" max="1" width="30" style="3" customWidth="1"/>
    <col min="2" max="2" width="15" style="3" customWidth="1"/>
    <col min="3" max="3" width="9" style="3" customWidth="1"/>
    <col min="4" max="16384" width="9" style="6"/>
  </cols>
  <sheetData>
    <row r="1" spans="1:3" s="3" customFormat="1" ht="21" customHeight="1">
      <c r="A1" s="2" t="s">
        <v>215</v>
      </c>
    </row>
    <row r="2" spans="1:3" ht="21.95" customHeight="1">
      <c r="B2" s="4" t="s">
        <v>216</v>
      </c>
      <c r="C2" s="5" t="s">
        <v>217</v>
      </c>
    </row>
    <row r="3" spans="1:3" ht="11.25" outlineLevel="1"/>
    <row r="4" spans="1:3" ht="44.1" customHeight="1" outlineLevel="1">
      <c r="A4" s="7" t="s">
        <v>1097</v>
      </c>
      <c r="B4" s="22" t="s">
        <v>217</v>
      </c>
    </row>
    <row r="5" spans="1:3" ht="56.1" customHeight="1" outlineLevel="1">
      <c r="A5" s="12" t="s">
        <v>1098</v>
      </c>
      <c r="B5" s="13"/>
    </row>
    <row r="6" spans="1:3" ht="44.1" customHeight="1" outlineLevel="1">
      <c r="A6" s="12" t="s">
        <v>1099</v>
      </c>
      <c r="B6" s="15"/>
    </row>
    <row r="7" spans="1:3" ht="56.1" customHeight="1" outlineLevel="1">
      <c r="A7" s="12" t="s">
        <v>1100</v>
      </c>
      <c r="B7" s="13"/>
    </row>
    <row r="8" spans="1:3" ht="99.95" customHeight="1" outlineLevel="1">
      <c r="A8" s="12" t="s">
        <v>1101</v>
      </c>
      <c r="B8" s="15"/>
    </row>
    <row r="9" spans="1:3" ht="66.95" customHeight="1" outlineLevel="1">
      <c r="A9" s="12" t="s">
        <v>1102</v>
      </c>
      <c r="B9" s="13"/>
    </row>
    <row r="10" spans="1:3" ht="78" customHeight="1" outlineLevel="1">
      <c r="A10" s="12" t="s">
        <v>1103</v>
      </c>
      <c r="B10" s="15"/>
    </row>
    <row r="11" spans="1:3" ht="33" customHeight="1" outlineLevel="1">
      <c r="A11" s="12" t="s">
        <v>1104</v>
      </c>
      <c r="B11" s="13"/>
    </row>
    <row r="12" spans="1:3" ht="66.95" customHeight="1" outlineLevel="1">
      <c r="A12" s="12" t="s">
        <v>1105</v>
      </c>
      <c r="B12" s="15"/>
    </row>
    <row r="13" spans="1:3" ht="44.1" customHeight="1" outlineLevel="1">
      <c r="A13" s="12" t="s">
        <v>1106</v>
      </c>
      <c r="B13" s="13"/>
    </row>
    <row r="14" spans="1:3" ht="33" customHeight="1" outlineLevel="1">
      <c r="A14" s="12" t="s">
        <v>1107</v>
      </c>
      <c r="B14" s="15"/>
    </row>
    <row r="15" spans="1:3" ht="33" customHeight="1" outlineLevel="1">
      <c r="A15" s="12" t="s">
        <v>1108</v>
      </c>
      <c r="B15" s="13"/>
    </row>
    <row r="16" spans="1:3" ht="56.1" customHeight="1" outlineLevel="1">
      <c r="A16" s="12" t="s">
        <v>1109</v>
      </c>
      <c r="B16" s="15"/>
    </row>
    <row r="17" spans="1:2" ht="56.1" customHeight="1" outlineLevel="1">
      <c r="A17" s="12" t="s">
        <v>1110</v>
      </c>
      <c r="B17" s="13"/>
    </row>
    <row r="18" spans="1:2" ht="66.95" customHeight="1" outlineLevel="1">
      <c r="A18" s="12" t="s">
        <v>1111</v>
      </c>
      <c r="B18" s="15"/>
    </row>
    <row r="19" spans="1:2" ht="66.95" customHeight="1" outlineLevel="1">
      <c r="A19" s="12" t="s">
        <v>1112</v>
      </c>
      <c r="B19" s="13"/>
    </row>
    <row r="20" spans="1:2" ht="111" customHeight="1" outlineLevel="1">
      <c r="A20" s="12" t="s">
        <v>1113</v>
      </c>
      <c r="B20" s="15"/>
    </row>
    <row r="21" spans="1:2" ht="66.95" customHeight="1" outlineLevel="1">
      <c r="A21" s="12" t="s">
        <v>1114</v>
      </c>
      <c r="B21" s="13"/>
    </row>
    <row r="22" spans="1:2" ht="89.1" customHeight="1" outlineLevel="1">
      <c r="A22" s="12" t="s">
        <v>1115</v>
      </c>
      <c r="B22" s="15"/>
    </row>
    <row r="23" spans="1:2" ht="44.1" customHeight="1" outlineLevel="1">
      <c r="A23" s="12" t="s">
        <v>1116</v>
      </c>
      <c r="B23" s="13"/>
    </row>
    <row r="24" spans="1:2" ht="66.95" customHeight="1" outlineLevel="1">
      <c r="A24" s="12" t="s">
        <v>1117</v>
      </c>
      <c r="B24" s="15"/>
    </row>
    <row r="25" spans="1:2" ht="44.1" customHeight="1" outlineLevel="1">
      <c r="A25" s="12" t="s">
        <v>1118</v>
      </c>
      <c r="B25" s="13"/>
    </row>
    <row r="26" spans="1:2" ht="44.1" customHeight="1" outlineLevel="1">
      <c r="A26" s="12" t="s">
        <v>1119</v>
      </c>
      <c r="B26" s="15"/>
    </row>
    <row r="27" spans="1:2" ht="44.1" customHeight="1" outlineLevel="1">
      <c r="A27" s="12" t="s">
        <v>1120</v>
      </c>
      <c r="B27" s="13"/>
    </row>
    <row r="28" spans="1:2" ht="66.95" customHeight="1" outlineLevel="1">
      <c r="A28" s="12" t="s">
        <v>1121</v>
      </c>
      <c r="B28" s="15"/>
    </row>
    <row r="29" spans="1:2" ht="78" customHeight="1" outlineLevel="1">
      <c r="A29" s="12" t="s">
        <v>1122</v>
      </c>
      <c r="B29" s="13"/>
    </row>
    <row r="30" spans="1:2" ht="66.95" customHeight="1" outlineLevel="1">
      <c r="A30" s="12" t="s">
        <v>1123</v>
      </c>
      <c r="B30" s="15"/>
    </row>
    <row r="31" spans="1:2" ht="66.95" customHeight="1" outlineLevel="1">
      <c r="A31" s="12" t="s">
        <v>1124</v>
      </c>
      <c r="B31" s="13"/>
    </row>
    <row r="32" spans="1:2" ht="78" customHeight="1" outlineLevel="1">
      <c r="A32" s="12" t="s">
        <v>1125</v>
      </c>
      <c r="B32" s="15"/>
    </row>
    <row r="33" spans="1:2" ht="99.95" customHeight="1" outlineLevel="1">
      <c r="A33" s="12" t="s">
        <v>1126</v>
      </c>
      <c r="B33" s="13"/>
    </row>
    <row r="34" spans="1:2" ht="78" customHeight="1" outlineLevel="1">
      <c r="A34" s="12" t="s">
        <v>1127</v>
      </c>
      <c r="B34" s="15"/>
    </row>
    <row r="35" spans="1:2" ht="99.95" customHeight="1" outlineLevel="1">
      <c r="A35" s="12" t="s">
        <v>1128</v>
      </c>
      <c r="B35" s="13"/>
    </row>
    <row r="36" spans="1:2" ht="66.95" customHeight="1" outlineLevel="1">
      <c r="A36" s="12" t="s">
        <v>1129</v>
      </c>
      <c r="B36" s="15"/>
    </row>
    <row r="37" spans="1:2" ht="33" customHeight="1" outlineLevel="1">
      <c r="A37" s="12" t="s">
        <v>1085</v>
      </c>
      <c r="B37" s="13"/>
    </row>
    <row r="38" spans="1:2" ht="21.95" customHeight="1" outlineLevel="1">
      <c r="A38" s="12" t="s">
        <v>1130</v>
      </c>
      <c r="B38" s="15"/>
    </row>
    <row r="39" spans="1:2" ht="56.1" customHeight="1" outlineLevel="1">
      <c r="A39" s="12" t="s">
        <v>1131</v>
      </c>
      <c r="B39" s="13"/>
    </row>
    <row r="40" spans="1:2" ht="56.1" customHeight="1" outlineLevel="1">
      <c r="A40" s="12" t="s">
        <v>1088</v>
      </c>
      <c r="B40" s="15"/>
    </row>
    <row r="41" spans="1:2" ht="44.1" customHeight="1" outlineLevel="1">
      <c r="A41" s="12" t="s">
        <v>1089</v>
      </c>
      <c r="B41" s="13"/>
    </row>
    <row r="42" spans="1:2" ht="11.1" customHeight="1" outlineLevel="1">
      <c r="A42" s="12" t="s">
        <v>1090</v>
      </c>
      <c r="B42" s="15"/>
    </row>
    <row r="43" spans="1:2" ht="11.1" customHeight="1" outlineLevel="1">
      <c r="A43" s="12" t="s">
        <v>1091</v>
      </c>
      <c r="B43" s="13"/>
    </row>
    <row r="44" spans="1:2" ht="56.1" customHeight="1" outlineLevel="1">
      <c r="A44" s="12" t="s">
        <v>1092</v>
      </c>
      <c r="B44" s="15"/>
    </row>
    <row r="45" spans="1:2" ht="56.1" customHeight="1" outlineLevel="1">
      <c r="A45" s="12" t="s">
        <v>1093</v>
      </c>
      <c r="B45" s="13"/>
    </row>
    <row r="46" spans="1:2" ht="56.1" customHeight="1" outlineLevel="1">
      <c r="A46" s="12" t="s">
        <v>1094</v>
      </c>
      <c r="B46" s="15"/>
    </row>
    <row r="47" spans="1:2" ht="56.1" customHeight="1" outlineLevel="1">
      <c r="A47" s="12" t="s">
        <v>1095</v>
      </c>
      <c r="B47" s="13"/>
    </row>
  </sheetData>
  <pageMargins left="0.39370078740157483" right="0.39370078740157483" top="0.39370078740157483" bottom="0.39370078740157483" header="0.39370078740157483" footer="0.39370078740157483"/>
  <pageSetup pageOrder="overThenDown" orientation="portrait"/>
  <legacyDrawing r:id="rId1"/>
</worksheet>
</file>

<file path=xl/worksheets/sheet96.xml><?xml version="1.0" encoding="utf-8"?>
<worksheet xmlns="http://schemas.openxmlformats.org/spreadsheetml/2006/main" xmlns:r="http://schemas.openxmlformats.org/officeDocument/2006/relationships">
  <sheetPr>
    <outlinePr summaryBelow="0" summaryRight="0"/>
    <pageSetUpPr autoPageBreaks="0"/>
  </sheetPr>
  <dimension ref="A1:G30"/>
  <sheetViews>
    <sheetView workbookViewId="0"/>
  </sheetViews>
  <sheetFormatPr defaultColWidth="9" defaultRowHeight="11.45" customHeight="1" outlineLevelRow="1"/>
  <cols>
    <col min="1" max="3" width="30" style="3" customWidth="1"/>
    <col min="4" max="7" width="15" style="3" customWidth="1"/>
    <col min="8" max="16384" width="9" style="6"/>
  </cols>
  <sheetData>
    <row r="1" spans="1:7" s="3" customFormat="1" ht="21" customHeight="1">
      <c r="A1" s="2" t="s">
        <v>215</v>
      </c>
    </row>
    <row r="2" spans="1:7" ht="11.1" customHeight="1">
      <c r="B2" s="4" t="s">
        <v>216</v>
      </c>
      <c r="C2" s="5" t="s">
        <v>217</v>
      </c>
    </row>
    <row r="3" spans="1:7" ht="11.25" outlineLevel="1"/>
    <row r="4" spans="1:7" ht="21.95" customHeight="1" outlineLevel="1">
      <c r="D4" s="23" t="s">
        <v>1132</v>
      </c>
      <c r="E4" s="23"/>
      <c r="F4" s="23"/>
      <c r="G4" s="23"/>
    </row>
    <row r="5" spans="1:7" ht="44.1" customHeight="1" outlineLevel="1">
      <c r="B5" s="7" t="s">
        <v>630</v>
      </c>
      <c r="C5" s="7" t="s">
        <v>630</v>
      </c>
      <c r="D5" s="8" t="s">
        <v>1133</v>
      </c>
      <c r="E5" s="8" t="s">
        <v>573</v>
      </c>
      <c r="F5" s="8" t="s">
        <v>1134</v>
      </c>
      <c r="G5" s="8" t="s">
        <v>1135</v>
      </c>
    </row>
    <row r="6" spans="1:7" ht="11.1" customHeight="1" outlineLevel="1">
      <c r="A6" s="24" t="s">
        <v>456</v>
      </c>
      <c r="B6" s="19"/>
      <c r="C6" s="19"/>
      <c r="D6" s="20"/>
      <c r="E6" s="20"/>
      <c r="F6" s="15"/>
      <c r="G6" s="15"/>
    </row>
    <row r="7" spans="1:7" ht="11.1" customHeight="1" outlineLevel="1">
      <c r="A7" s="26"/>
      <c r="B7" s="24" t="s">
        <v>1136</v>
      </c>
      <c r="C7" s="19"/>
      <c r="D7" s="20"/>
      <c r="E7" s="20"/>
      <c r="F7" s="13"/>
      <c r="G7" s="13"/>
    </row>
    <row r="8" spans="1:7" ht="11.1" customHeight="1" outlineLevel="1">
      <c r="A8" s="26"/>
      <c r="B8" s="25"/>
      <c r="C8" s="9" t="s">
        <v>217</v>
      </c>
      <c r="D8" s="11"/>
      <c r="E8" s="11"/>
      <c r="F8" s="15"/>
      <c r="G8" s="15"/>
    </row>
    <row r="9" spans="1:7" ht="11.1" customHeight="1" outlineLevel="1">
      <c r="A9" s="26"/>
      <c r="B9" s="24" t="s">
        <v>1137</v>
      </c>
      <c r="C9" s="19"/>
      <c r="D9" s="20"/>
      <c r="E9" s="20"/>
      <c r="F9" s="13"/>
      <c r="G9" s="13"/>
    </row>
    <row r="10" spans="1:7" ht="11.1" customHeight="1" outlineLevel="1">
      <c r="A10" s="26"/>
      <c r="B10" s="25"/>
      <c r="C10" s="9" t="s">
        <v>217</v>
      </c>
      <c r="D10" s="11"/>
      <c r="E10" s="11"/>
      <c r="F10" s="15"/>
      <c r="G10" s="15"/>
    </row>
    <row r="11" spans="1:7" ht="11.1" customHeight="1" outlineLevel="1">
      <c r="A11" s="26"/>
      <c r="B11" s="24" t="s">
        <v>1138</v>
      </c>
      <c r="C11" s="19"/>
      <c r="D11" s="20"/>
      <c r="E11" s="20"/>
      <c r="F11" s="13"/>
      <c r="G11" s="13"/>
    </row>
    <row r="12" spans="1:7" ht="11.1" customHeight="1" outlineLevel="1">
      <c r="A12" s="26"/>
      <c r="B12" s="25"/>
      <c r="C12" s="9" t="s">
        <v>217</v>
      </c>
      <c r="D12" s="11"/>
      <c r="E12" s="11"/>
      <c r="F12" s="15"/>
      <c r="G12" s="15"/>
    </row>
    <row r="13" spans="1:7" ht="11.1" customHeight="1" outlineLevel="1">
      <c r="A13" s="26"/>
      <c r="B13" s="24" t="s">
        <v>1139</v>
      </c>
      <c r="C13" s="19"/>
      <c r="D13" s="20"/>
      <c r="E13" s="20"/>
      <c r="F13" s="13"/>
      <c r="G13" s="13"/>
    </row>
    <row r="14" spans="1:7" ht="11.1" customHeight="1" outlineLevel="1">
      <c r="A14" s="26"/>
      <c r="B14" s="25"/>
      <c r="C14" s="9" t="s">
        <v>217</v>
      </c>
      <c r="D14" s="11"/>
      <c r="E14" s="11"/>
      <c r="F14" s="15"/>
      <c r="G14" s="15"/>
    </row>
    <row r="15" spans="1:7" ht="17.100000000000001" customHeight="1" outlineLevel="1">
      <c r="A15" s="26"/>
      <c r="B15" s="24" t="s">
        <v>1140</v>
      </c>
      <c r="C15" s="19"/>
      <c r="D15" s="20"/>
      <c r="E15" s="20"/>
      <c r="F15" s="13"/>
      <c r="G15" s="13"/>
    </row>
    <row r="16" spans="1:7" ht="15.95" customHeight="1" outlineLevel="1">
      <c r="A16" s="26"/>
      <c r="B16" s="25"/>
      <c r="C16" s="9" t="s">
        <v>217</v>
      </c>
      <c r="D16" s="11"/>
      <c r="E16" s="11"/>
      <c r="F16" s="15"/>
      <c r="G16" s="15"/>
    </row>
    <row r="17" spans="1:7" ht="17.100000000000001" customHeight="1" outlineLevel="1">
      <c r="A17" s="26"/>
      <c r="B17" s="24" t="s">
        <v>1141</v>
      </c>
      <c r="C17" s="19"/>
      <c r="D17" s="20"/>
      <c r="E17" s="20"/>
      <c r="F17" s="13"/>
      <c r="G17" s="13"/>
    </row>
    <row r="18" spans="1:7" ht="15.95" customHeight="1" outlineLevel="1">
      <c r="A18" s="26"/>
      <c r="B18" s="25"/>
      <c r="C18" s="9" t="s">
        <v>217</v>
      </c>
      <c r="D18" s="11"/>
      <c r="E18" s="11"/>
      <c r="F18" s="15"/>
      <c r="G18" s="15"/>
    </row>
    <row r="19" spans="1:7" ht="11.1" customHeight="1" outlineLevel="1">
      <c r="A19" s="26"/>
      <c r="B19" s="24" t="s">
        <v>1142</v>
      </c>
      <c r="C19" s="19"/>
      <c r="D19" s="20"/>
      <c r="E19" s="20"/>
      <c r="F19" s="13"/>
      <c r="G19" s="13"/>
    </row>
    <row r="20" spans="1:7" ht="11.1" customHeight="1" outlineLevel="1">
      <c r="A20" s="26"/>
      <c r="B20" s="25"/>
      <c r="C20" s="9" t="s">
        <v>217</v>
      </c>
      <c r="D20" s="11"/>
      <c r="E20" s="11"/>
      <c r="F20" s="15"/>
      <c r="G20" s="15"/>
    </row>
    <row r="21" spans="1:7" ht="11.1" customHeight="1" outlineLevel="1">
      <c r="A21" s="26"/>
      <c r="B21" s="24" t="s">
        <v>1143</v>
      </c>
      <c r="C21" s="19"/>
      <c r="D21" s="20"/>
      <c r="E21" s="20"/>
      <c r="F21" s="13"/>
      <c r="G21" s="13"/>
    </row>
    <row r="22" spans="1:7" ht="11.1" customHeight="1" outlineLevel="1">
      <c r="A22" s="26"/>
      <c r="B22" s="25"/>
      <c r="C22" s="9" t="s">
        <v>217</v>
      </c>
      <c r="D22" s="11"/>
      <c r="E22" s="11"/>
      <c r="F22" s="15"/>
      <c r="G22" s="15"/>
    </row>
    <row r="23" spans="1:7" ht="11.1" customHeight="1" outlineLevel="1">
      <c r="A23" s="26"/>
      <c r="B23" s="24" t="s">
        <v>1144</v>
      </c>
      <c r="C23" s="19"/>
      <c r="D23" s="20"/>
      <c r="E23" s="20"/>
      <c r="F23" s="13"/>
      <c r="G23" s="13"/>
    </row>
    <row r="24" spans="1:7" ht="11.1" customHeight="1" outlineLevel="1">
      <c r="A24" s="26"/>
      <c r="B24" s="25"/>
      <c r="C24" s="9" t="s">
        <v>217</v>
      </c>
      <c r="D24" s="11"/>
      <c r="E24" s="11"/>
      <c r="F24" s="15"/>
      <c r="G24" s="15"/>
    </row>
    <row r="25" spans="1:7" ht="11.1" customHeight="1" outlineLevel="1">
      <c r="A25" s="26"/>
      <c r="B25" s="24" t="s">
        <v>497</v>
      </c>
      <c r="C25" s="19"/>
      <c r="D25" s="20"/>
      <c r="E25" s="20"/>
      <c r="F25" s="13"/>
      <c r="G25" s="13"/>
    </row>
    <row r="26" spans="1:7" ht="11.1" customHeight="1" outlineLevel="1">
      <c r="A26" s="26"/>
      <c r="B26" s="25"/>
      <c r="C26" s="9" t="s">
        <v>217</v>
      </c>
      <c r="D26" s="11"/>
      <c r="E26" s="11"/>
      <c r="F26" s="15"/>
      <c r="G26" s="15"/>
    </row>
    <row r="27" spans="1:7" ht="21.95" customHeight="1" outlineLevel="1">
      <c r="A27" s="26"/>
      <c r="B27" s="24" t="s">
        <v>1145</v>
      </c>
      <c r="C27" s="19"/>
      <c r="D27" s="20"/>
      <c r="E27" s="20"/>
      <c r="F27" s="13"/>
      <c r="G27" s="13"/>
    </row>
    <row r="28" spans="1:7" ht="21.95" customHeight="1" outlineLevel="1">
      <c r="A28" s="25"/>
      <c r="B28" s="25"/>
      <c r="C28" s="9" t="s">
        <v>217</v>
      </c>
      <c r="D28" s="11"/>
      <c r="E28" s="11"/>
      <c r="F28" s="15"/>
      <c r="G28" s="15"/>
    </row>
    <row r="29" spans="1:7" ht="17.100000000000001" customHeight="1" outlineLevel="1">
      <c r="A29" s="24" t="s">
        <v>1146</v>
      </c>
      <c r="B29" s="19"/>
      <c r="C29" s="19"/>
      <c r="D29" s="20"/>
      <c r="E29" s="20"/>
      <c r="F29" s="13"/>
      <c r="G29" s="13"/>
    </row>
    <row r="30" spans="1:7" ht="15.95" customHeight="1" outlineLevel="1">
      <c r="A30" s="25"/>
      <c r="B30" s="9" t="s">
        <v>217</v>
      </c>
      <c r="C30" s="19"/>
      <c r="D30" s="11"/>
      <c r="E30" s="11"/>
      <c r="F30" s="15"/>
      <c r="G30" s="15"/>
    </row>
  </sheetData>
  <mergeCells count="14">
    <mergeCell ref="B23:B24"/>
    <mergeCell ref="B25:B26"/>
    <mergeCell ref="B27:B28"/>
    <mergeCell ref="A29:A30"/>
    <mergeCell ref="D4:G4"/>
    <mergeCell ref="A6:A28"/>
    <mergeCell ref="B7:B8"/>
    <mergeCell ref="B9:B10"/>
    <mergeCell ref="B11:B12"/>
    <mergeCell ref="B13:B14"/>
    <mergeCell ref="B15:B16"/>
    <mergeCell ref="B17:B18"/>
    <mergeCell ref="B19:B20"/>
    <mergeCell ref="B21:B22"/>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97.xml><?xml version="1.0" encoding="utf-8"?>
<worksheet xmlns="http://schemas.openxmlformats.org/spreadsheetml/2006/main" xmlns:r="http://schemas.openxmlformats.org/officeDocument/2006/relationships">
  <sheetPr>
    <outlinePr summaryBelow="0" summaryRight="0"/>
    <pageSetUpPr autoPageBreaks="0"/>
  </sheetPr>
  <dimension ref="A1:D5"/>
  <sheetViews>
    <sheetView workbookViewId="0"/>
  </sheetViews>
  <sheetFormatPr defaultColWidth="9" defaultRowHeight="11.45" customHeight="1" outlineLevelRow="1"/>
  <cols>
    <col min="1" max="2" width="30" style="3" customWidth="1"/>
    <col min="3" max="4" width="15" style="3" customWidth="1"/>
    <col min="5" max="16384" width="9" style="6"/>
  </cols>
  <sheetData>
    <row r="1" spans="1:4" s="3" customFormat="1" ht="21" customHeight="1">
      <c r="A1" s="2" t="s">
        <v>215</v>
      </c>
    </row>
    <row r="2" spans="1:4" ht="11.1" customHeight="1">
      <c r="B2" s="4" t="s">
        <v>216</v>
      </c>
      <c r="C2" s="5" t="s">
        <v>217</v>
      </c>
    </row>
    <row r="3" spans="1:4" ht="11.25" outlineLevel="1"/>
    <row r="4" spans="1:4" ht="78" customHeight="1" outlineLevel="1">
      <c r="A4" s="7" t="s">
        <v>630</v>
      </c>
      <c r="B4" s="7" t="s">
        <v>1147</v>
      </c>
      <c r="C4" s="8" t="s">
        <v>568</v>
      </c>
      <c r="D4" s="8" t="s">
        <v>842</v>
      </c>
    </row>
    <row r="5" spans="1:4" ht="11.1" customHeight="1" outlineLevel="1">
      <c r="A5" s="9" t="s">
        <v>217</v>
      </c>
      <c r="B5" s="9" t="s">
        <v>217</v>
      </c>
      <c r="C5" s="10"/>
      <c r="D5" s="10"/>
    </row>
  </sheetData>
  <pageMargins left="0.39370078740157483" right="0.39370078740157483" top="0.39370078740157483" bottom="0.39370078740157483" header="0.39370078740157483" footer="0.39370078740157483"/>
  <pageSetup pageOrder="overThenDown" orientation="portrait"/>
</worksheet>
</file>

<file path=xl/worksheets/sheet98.xml><?xml version="1.0" encoding="utf-8"?>
<worksheet xmlns="http://schemas.openxmlformats.org/spreadsheetml/2006/main" xmlns:r="http://schemas.openxmlformats.org/officeDocument/2006/relationships">
  <sheetPr>
    <outlinePr summaryBelow="0" summaryRight="0"/>
    <pageSetUpPr autoPageBreaks="0"/>
  </sheetPr>
  <dimension ref="A1:B5"/>
  <sheetViews>
    <sheetView workbookViewId="0"/>
  </sheetViews>
  <sheetFormatPr defaultColWidth="9" defaultRowHeight="11.45" customHeight="1" outlineLevelRow="1"/>
  <cols>
    <col min="1" max="1" width="30" style="3" customWidth="1"/>
    <col min="2" max="2" width="15" style="3" customWidth="1"/>
    <col min="3" max="16384" width="9" style="6"/>
  </cols>
  <sheetData>
    <row r="1" spans="1:2" s="3" customFormat="1" ht="21" customHeight="1">
      <c r="A1" s="2" t="s">
        <v>215</v>
      </c>
    </row>
    <row r="3" spans="1:2" ht="11.25" outlineLevel="1"/>
    <row r="4" spans="1:2" ht="11.1" customHeight="1" outlineLevel="1">
      <c r="B4" s="8" t="s">
        <v>233</v>
      </c>
    </row>
    <row r="5" spans="1:2" ht="99.95" customHeight="1" outlineLevel="1">
      <c r="A5" s="12" t="s">
        <v>1036</v>
      </c>
      <c r="B5" s="10" t="s">
        <v>1037</v>
      </c>
    </row>
  </sheetData>
  <pageMargins left="0.39370078740157483" right="0.39370078740157483" top="0.39370078740157483" bottom="0.39370078740157483" header="0.39370078740157483" footer="0.39370078740157483"/>
  <pageSetup pageOrder="overThenDown" orientation="portrait"/>
</worksheet>
</file>

<file path=xl/worksheets/sheet99.xml><?xml version="1.0" encoding="utf-8"?>
<worksheet xmlns="http://schemas.openxmlformats.org/spreadsheetml/2006/main" xmlns:r="http://schemas.openxmlformats.org/officeDocument/2006/relationships">
  <sheetPr>
    <outlinePr summaryBelow="0" summaryRight="0"/>
    <pageSetUpPr autoPageBreaks="0"/>
  </sheetPr>
  <dimension ref="A1:B5"/>
  <sheetViews>
    <sheetView workbookViewId="0"/>
  </sheetViews>
  <sheetFormatPr defaultColWidth="9" defaultRowHeight="11.45" customHeight="1" outlineLevelRow="1"/>
  <cols>
    <col min="1" max="1" width="30" style="3" customWidth="1"/>
    <col min="2" max="2" width="15" style="3" customWidth="1"/>
    <col min="3" max="16384" width="9" style="6"/>
  </cols>
  <sheetData>
    <row r="1" spans="1:2" s="3" customFormat="1" ht="21" customHeight="1">
      <c r="A1" s="2" t="s">
        <v>215</v>
      </c>
    </row>
    <row r="3" spans="1:2" ht="11.25" outlineLevel="1"/>
    <row r="4" spans="1:2" ht="89.1" customHeight="1" outlineLevel="1">
      <c r="A4" s="7" t="s">
        <v>216</v>
      </c>
      <c r="B4" s="8" t="s">
        <v>1038</v>
      </c>
    </row>
    <row r="5" spans="1:2" ht="21.95" customHeight="1" outlineLevel="1">
      <c r="A5" s="9" t="s">
        <v>222</v>
      </c>
      <c r="B5" s="10" t="s">
        <v>1039</v>
      </c>
    </row>
  </sheetData>
  <pageMargins left="0.39370078740157483" right="0.39370078740157483" top="0.39370078740157483" bottom="0.39370078740157483" header="0.39370078740157483" footer="0.39370078740157483"/>
  <pageSetup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99</vt:i4>
      </vt:variant>
      <vt:variant>
        <vt:lpstr>Именованные диапазоны</vt:lpstr>
      </vt:variant>
      <vt:variant>
        <vt:i4>46</vt:i4>
      </vt:variant>
    </vt:vector>
  </HeadingPairs>
  <TitlesOfParts>
    <vt:vector size="145" baseType="lpstr">
      <vt:lpstr>Список отчетов</vt:lpstr>
      <vt:lpstr>Лист 1</vt:lpstr>
      <vt:lpstr>Лист 2</vt:lpstr>
      <vt:lpstr>Лист 3</vt:lpstr>
      <vt:lpstr>Лист 4</vt:lpstr>
      <vt:lpstr>Лист 5</vt:lpstr>
      <vt:lpstr>Лист 6</vt:lpstr>
      <vt:lpstr>Лист 7</vt:lpstr>
      <vt:lpstr>Лист 8</vt:lpstr>
      <vt:lpstr>Taxes 8</vt:lpstr>
      <vt:lpstr>Лист 9</vt:lpstr>
      <vt:lpstr>Лист 10</vt:lpstr>
      <vt:lpstr>Лист 11</vt:lpstr>
      <vt:lpstr>Лист 12</vt:lpstr>
      <vt:lpstr>Лист 13</vt:lpstr>
      <vt:lpstr>Лист 14</vt:lpstr>
      <vt:lpstr>Лист 15</vt:lpstr>
      <vt:lpstr>Лист 16</vt:lpstr>
      <vt:lpstr>Лист 17</vt:lpstr>
      <vt:lpstr>Лист 18</vt:lpstr>
      <vt:lpstr>Лист 19</vt:lpstr>
      <vt:lpstr>Лист 20</vt:lpstr>
      <vt:lpstr>Taxes 20</vt:lpstr>
      <vt:lpstr>Лист 21</vt:lpstr>
      <vt:lpstr>Taxes 21</vt:lpstr>
      <vt:lpstr>Лист 22</vt:lpstr>
      <vt:lpstr>Taxes 22</vt:lpstr>
      <vt:lpstr>Лист 23</vt:lpstr>
      <vt:lpstr>Лист 24</vt:lpstr>
      <vt:lpstr>Лист 25</vt:lpstr>
      <vt:lpstr>Лист 26</vt:lpstr>
      <vt:lpstr>Лист 27</vt:lpstr>
      <vt:lpstr>Лист 28</vt:lpstr>
      <vt:lpstr>Taxes 28</vt:lpstr>
      <vt:lpstr>Лист 29</vt:lpstr>
      <vt:lpstr>Лист 30</vt:lpstr>
      <vt:lpstr>Лист 31</vt:lpstr>
      <vt:lpstr>Лист 32</vt:lpstr>
      <vt:lpstr>Лист 33</vt:lpstr>
      <vt:lpstr>Taxes 33</vt:lpstr>
      <vt:lpstr>Лист 34</vt:lpstr>
      <vt:lpstr>Taxes 34</vt:lpstr>
      <vt:lpstr>Лист 35</vt:lpstr>
      <vt:lpstr>Taxes 35</vt:lpstr>
      <vt:lpstr>Лист 36</vt:lpstr>
      <vt:lpstr>Taxes 36</vt:lpstr>
      <vt:lpstr>Лист 37</vt:lpstr>
      <vt:lpstr>Taxes 37</vt:lpstr>
      <vt:lpstr>Лист 38</vt:lpstr>
      <vt:lpstr>Taxes 38</vt:lpstr>
      <vt:lpstr>Лист 39</vt:lpstr>
      <vt:lpstr>Taxes 39</vt:lpstr>
      <vt:lpstr>Лист 40</vt:lpstr>
      <vt:lpstr>Taxes 40</vt:lpstr>
      <vt:lpstr>Лист 41</vt:lpstr>
      <vt:lpstr>Taxes 41</vt:lpstr>
      <vt:lpstr>Лист 42</vt:lpstr>
      <vt:lpstr>Лист 43</vt:lpstr>
      <vt:lpstr>Лист 44</vt:lpstr>
      <vt:lpstr>Лист 45</vt:lpstr>
      <vt:lpstr>Лист 46</vt:lpstr>
      <vt:lpstr>Лист 47</vt:lpstr>
      <vt:lpstr>Taxes 47</vt:lpstr>
      <vt:lpstr>Лист 48</vt:lpstr>
      <vt:lpstr>Taxes 48</vt:lpstr>
      <vt:lpstr>Лист 49</vt:lpstr>
      <vt:lpstr>Taxes 49</vt:lpstr>
      <vt:lpstr>Лист 50</vt:lpstr>
      <vt:lpstr>Taxes 50</vt:lpstr>
      <vt:lpstr>Лист 51</vt:lpstr>
      <vt:lpstr>Лист 52</vt:lpstr>
      <vt:lpstr>Taxes 52</vt:lpstr>
      <vt:lpstr>Лист 53</vt:lpstr>
      <vt:lpstr>Taxes 53</vt:lpstr>
      <vt:lpstr>Лист 54</vt:lpstr>
      <vt:lpstr>Лист 55</vt:lpstr>
      <vt:lpstr>Лист 56</vt:lpstr>
      <vt:lpstr>Лист 57</vt:lpstr>
      <vt:lpstr>Лист 58</vt:lpstr>
      <vt:lpstr>Taxes 58</vt:lpstr>
      <vt:lpstr>Лист 59</vt:lpstr>
      <vt:lpstr>Taxes 59</vt:lpstr>
      <vt:lpstr>Лист 60</vt:lpstr>
      <vt:lpstr>Taxes 60</vt:lpstr>
      <vt:lpstr>Лист 61</vt:lpstr>
      <vt:lpstr>Taxes 61</vt:lpstr>
      <vt:lpstr>Лист 62</vt:lpstr>
      <vt:lpstr>Лист 63</vt:lpstr>
      <vt:lpstr>Лист 64</vt:lpstr>
      <vt:lpstr>Taxes 64</vt:lpstr>
      <vt:lpstr>Лист 65</vt:lpstr>
      <vt:lpstr>Лист 66</vt:lpstr>
      <vt:lpstr>Taxes 66</vt:lpstr>
      <vt:lpstr>Лист 67</vt:lpstr>
      <vt:lpstr>Лист 68</vt:lpstr>
      <vt:lpstr>Лист 69</vt:lpstr>
      <vt:lpstr>Лист 70</vt:lpstr>
      <vt:lpstr>Лист 71</vt:lpstr>
      <vt:lpstr>Лист 72</vt:lpstr>
      <vt:lpstr>ListFrom1</vt:lpstr>
      <vt:lpstr>ListFrom10</vt:lpstr>
      <vt:lpstr>ListFrom11</vt:lpstr>
      <vt:lpstr>ListFrom12</vt:lpstr>
      <vt:lpstr>ListFrom13</vt:lpstr>
      <vt:lpstr>ListFrom14</vt:lpstr>
      <vt:lpstr>ListFrom15</vt:lpstr>
      <vt:lpstr>ListFrom16</vt:lpstr>
      <vt:lpstr>ListFrom17</vt:lpstr>
      <vt:lpstr>ListFrom18</vt:lpstr>
      <vt:lpstr>ListFrom19</vt:lpstr>
      <vt:lpstr>ListFrom2</vt:lpstr>
      <vt:lpstr>ListFrom20</vt:lpstr>
      <vt:lpstr>ListFrom21</vt:lpstr>
      <vt:lpstr>ListFrom22</vt:lpstr>
      <vt:lpstr>ListFrom23</vt:lpstr>
      <vt:lpstr>ListFrom24</vt:lpstr>
      <vt:lpstr>ListFrom25</vt:lpstr>
      <vt:lpstr>ListFrom26</vt:lpstr>
      <vt:lpstr>ListFrom27</vt:lpstr>
      <vt:lpstr>ListFrom28</vt:lpstr>
      <vt:lpstr>ListFrom29</vt:lpstr>
      <vt:lpstr>ListFrom3</vt:lpstr>
      <vt:lpstr>ListFrom30</vt:lpstr>
      <vt:lpstr>ListFrom31</vt:lpstr>
      <vt:lpstr>ListFrom32</vt:lpstr>
      <vt:lpstr>ListFrom33</vt:lpstr>
      <vt:lpstr>ListFrom34</vt:lpstr>
      <vt:lpstr>ListFrom35</vt:lpstr>
      <vt:lpstr>ListFrom36</vt:lpstr>
      <vt:lpstr>ListFrom37</vt:lpstr>
      <vt:lpstr>ListFrom38</vt:lpstr>
      <vt:lpstr>ListFrom39</vt:lpstr>
      <vt:lpstr>ListFrom4</vt:lpstr>
      <vt:lpstr>ListFrom40</vt:lpstr>
      <vt:lpstr>ListFrom41</vt:lpstr>
      <vt:lpstr>ListFrom42</vt:lpstr>
      <vt:lpstr>ListFrom43</vt:lpstr>
      <vt:lpstr>ListFrom44</vt:lpstr>
      <vt:lpstr>ListFrom45</vt:lpstr>
      <vt:lpstr>ListFrom46</vt:lpstr>
      <vt:lpstr>ListFrom5</vt:lpstr>
      <vt:lpstr>ListFrom6</vt:lpstr>
      <vt:lpstr>ListFrom7</vt:lpstr>
      <vt:lpstr>ListFrom8</vt:lpstr>
      <vt:lpstr>ListFrom9</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MarinaU</dc:creator>
  <cp:lastModifiedBy>MarinaU</cp:lastModifiedBy>
  <dcterms:created xsi:type="dcterms:W3CDTF">2018-07-13T08:21:29Z</dcterms:created>
  <dcterms:modified xsi:type="dcterms:W3CDTF">2018-07-13T14:55:59Z</dcterms:modified>
</cp:coreProperties>
</file>